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41BBBD93-3E73-4E17-B1E0-31B3C6EA1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45621"/>
</workbook>
</file>

<file path=xl/sharedStrings.xml><?xml version="1.0" encoding="utf-8"?>
<sst xmlns="http://schemas.openxmlformats.org/spreadsheetml/2006/main" count="36" uniqueCount="33">
  <si>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</si>
  <si>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</si>
  <si>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</si>
  <si>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</si>
  <si>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</si>
  <si>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</si>
  <si>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</si>
  <si>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</si>
  <si>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</si>
  <si>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</si>
  <si>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</si>
  <si>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</si>
  <si>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</si>
  <si>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ME8019  </t>
  </si>
  <si>
    <t>Robotics and Intelligent Systems</t>
  </si>
  <si>
    <t>VKG</t>
  </si>
  <si>
    <t>21MMED02</t>
  </si>
  <si>
    <t>KHILESHWAR RAPURIYA</t>
  </si>
  <si>
    <t>ME</t>
  </si>
  <si>
    <t>21mmed02@iiitdmj.ac.in</t>
  </si>
  <si>
    <t>21MMEW02</t>
  </si>
  <si>
    <t>SANJAY PAROHA</t>
  </si>
  <si>
    <t>21mmew02@iiitdmj.ac.in</t>
  </si>
  <si>
    <t>21MMEW01</t>
  </si>
  <si>
    <t>SRINIVAS MALAGATI</t>
  </si>
  <si>
    <t>21mmew01@iiitdmj.ac.in</t>
  </si>
  <si>
    <t>21MMT002</t>
  </si>
  <si>
    <t>SHIVAM VYAS</t>
  </si>
  <si>
    <t>MT</t>
  </si>
  <si>
    <t>21mmt002@iiitdmj.ac.in</t>
  </si>
  <si>
    <t>21MMT001</t>
  </si>
  <si>
    <t>21mmt001@iiitdmj.ac.in</t>
  </si>
  <si>
    <t>HARSH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</si>
</sst>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2276475</xdr:colOff>
      <xdr:row>11</xdr:row>
      <xdr:rowOff>238125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371850" y="2705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804CAA-37A5-4146-9806-0D88BAB146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95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9E4058-3B62-4636-8FB4-04FB6AF2DE0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834AAD4-50D3-4A92-B6B3-C680330C55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mmt00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1.28515625" style="5" bestFit="1" customWidth="1"/>
    <col min="3" max="3" width="29.140625" customWidth="1"/>
    <col min="4" max="4" width="8.42578125" customWidth="1"/>
    <col min="5" max="5" width="23.8554687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16</v>
      </c>
      <c r="C10" s="10" t="s">
        <v>17</v>
      </c>
      <c r="D10" s="9" t="s">
        <v>18</v>
      </c>
      <c r="E10" s="10" t="s">
        <v>19</v>
      </c>
      <c r="F10" s="3"/>
    </row>
    <row r="11" spans="1:6" s="4" customFormat="1" ht="24.75" customHeight="1" x14ac:dyDescent="0.25">
      <c r="A11" s="7">
        <v>2</v>
      </c>
      <c r="B11" s="9" t="s">
        <v>20</v>
      </c>
      <c r="C11" s="10" t="s">
        <v>21</v>
      </c>
      <c r="D11" s="9" t="s">
        <v>18</v>
      </c>
      <c r="E11" s="10" t="s">
        <v>22</v>
      </c>
      <c r="F11" s="3"/>
    </row>
    <row r="12" spans="1:6" s="4" customFormat="1" ht="24.75" customHeight="1" x14ac:dyDescent="0.25">
      <c r="A12" s="7">
        <v>3</v>
      </c>
      <c r="B12" s="9" t="s">
        <v>23</v>
      </c>
      <c r="C12" s="10" t="s">
        <v>24</v>
      </c>
      <c r="D12" s="9" t="s">
        <v>18</v>
      </c>
      <c r="E12" s="10" t="s">
        <v>25</v>
      </c>
      <c r="F12" s="3"/>
    </row>
    <row r="13" spans="1:6" s="4" customFormat="1" ht="24.75" customHeight="1" x14ac:dyDescent="0.25">
      <c r="A13" s="7">
        <v>4</v>
      </c>
      <c r="B13" s="9" t="s">
        <v>30</v>
      </c>
      <c r="C13" s="10" t="s">
        <v>32</v>
      </c>
      <c r="D13" s="9" t="s">
        <v>28</v>
      </c>
      <c r="E13" s="10" t="s">
        <v>31</v>
      </c>
      <c r="F13" s="3"/>
    </row>
    <row r="14" spans="1:6" s="4" customFormat="1" ht="24.75" customHeight="1" x14ac:dyDescent="0.25">
      <c r="A14" s="7">
        <v>5</v>
      </c>
      <c r="B14" s="9" t="s">
        <v>26</v>
      </c>
      <c r="C14" s="10" t="s">
        <v>27</v>
      </c>
      <c r="D14" s="9" t="s">
        <v>28</v>
      </c>
      <c r="E14" s="10" t="s">
        <v>29</v>
      </c>
      <c r="F14" s="3"/>
    </row>
  </sheetData>
  <sortState xmlns:xlrd2="http://schemas.microsoft.com/office/spreadsheetml/2017/richdata2" ref="B10:E12">
    <sortCondition ref="B10:B12"/>
  </sortState>
  <mergeCells count="3">
    <mergeCell ref="D3:F3"/>
    <mergeCell ref="A5:F5"/>
    <mergeCell ref="C2:F2"/>
  </mergeCells>
  <conditionalFormatting sqref="B10:B11">
    <cfRule type="duplicateValues" dxfId="4" priority="25"/>
  </conditionalFormatting>
  <conditionalFormatting sqref="B12">
    <cfRule type="duplicateValues" dxfId="3" priority="11"/>
  </conditionalFormatting>
  <conditionalFormatting sqref="C10:C13">
    <cfRule type="duplicateValues" dxfId="2" priority="31"/>
  </conditionalFormatting>
  <conditionalFormatting sqref="B13:B14">
    <cfRule type="duplicateValues" dxfId="1" priority="1"/>
  </conditionalFormatting>
  <conditionalFormatting sqref="C14">
    <cfRule type="duplicateValues" dxfId="0" priority="2"/>
  </conditionalFormatting>
  <hyperlinks>
    <hyperlink ref="E13" r:id="rId1" xr:uid="{4C3C9AC9-0D0F-463E-9A6C-85087BBE22C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2022-04-29T11:24:42Z</dcterms:modified>
</cp:coreProperties>
</file>