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E4785FCB-065F-46D1-BEC3-38E1CBB103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45621"/>
</workbook>
</file>

<file path=xl/sharedStrings.xml><?xml version="1.0" encoding="utf-8"?>
<sst xmlns="http://schemas.openxmlformats.org/spreadsheetml/2006/main" count="1012" uniqueCount="759">
  <si>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</si>
  <si>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</si>
  <si>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</si>
  <si>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</si>
  <si>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</si>
  <si>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</si>
  <si>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</si>
  <si>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</si>
  <si>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</si>
  <si>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</si>
  <si>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</si>
  <si>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</si>
  <si>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</si>
  <si>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>CS2007</t>
  </si>
  <si>
    <t>Design &amp; Analysis of Algorithm</t>
  </si>
  <si>
    <t>SKM</t>
  </si>
  <si>
    <t>20BCS001</t>
  </si>
  <si>
    <t>A ANUNAYA</t>
  </si>
  <si>
    <t>CSE</t>
  </si>
  <si>
    <t>20BCS001@iiitdmj.ac.in,</t>
  </si>
  <si>
    <t>20BCS002</t>
  </si>
  <si>
    <t>AABHAS TEJASVI</t>
  </si>
  <si>
    <t>20BCS002@iiitdmj.ac.in,</t>
  </si>
  <si>
    <t>20BCS003</t>
  </si>
  <si>
    <t>AAKASH</t>
  </si>
  <si>
    <t>20BCS003@iiitdmj.ac.in,</t>
  </si>
  <si>
    <t>20BCS004</t>
  </si>
  <si>
    <t>AARYANAADITYA SINGH</t>
  </si>
  <si>
    <t>20BCS004@iiitdmj.ac.in,</t>
  </si>
  <si>
    <t>20BCS005</t>
  </si>
  <si>
    <t>AAYUSH CHOUDHARY</t>
  </si>
  <si>
    <t>20BCS005@iiitdmj.ac.in,</t>
  </si>
  <si>
    <t>20BCS006</t>
  </si>
  <si>
    <t>ABHIJIT SARKAR</t>
  </si>
  <si>
    <t>20BCS006@iiitdmj.ac.in,</t>
  </si>
  <si>
    <t>20BCS007</t>
  </si>
  <si>
    <t>ABHINANDAN GAUR</t>
  </si>
  <si>
    <t>20BCS007@iiitdmj.ac.in,</t>
  </si>
  <si>
    <t>20BCS008</t>
  </si>
  <si>
    <t>ABHINAV SINGH</t>
  </si>
  <si>
    <t>20BCS008@iiitdmj.ac.in,</t>
  </si>
  <si>
    <t>20BCS009</t>
  </si>
  <si>
    <t>ABHIRAJ RAM</t>
  </si>
  <si>
    <t>20BCS009@iiitdmj.ac.in,</t>
  </si>
  <si>
    <t>20BCS010</t>
  </si>
  <si>
    <t>ABHISHEK KUMAR</t>
  </si>
  <si>
    <t>20BCS010@iiitdmj.ac.in,</t>
  </si>
  <si>
    <t>20BCS011</t>
  </si>
  <si>
    <t>ABHISHEK KUMAR CHAURASIYA</t>
  </si>
  <si>
    <t>20BCS011@iiitdmj.ac.in,</t>
  </si>
  <si>
    <t>20BCS012</t>
  </si>
  <si>
    <t>ABHISHEK KUMAR GUPTA</t>
  </si>
  <si>
    <t>20BCS012@iiitdmj.ac.in,</t>
  </si>
  <si>
    <t>20BCS013</t>
  </si>
  <si>
    <t>ABHISHEK PRATAP SINGH</t>
  </si>
  <si>
    <t>20BCS013@iiitdmj.ac.in,</t>
  </si>
  <si>
    <t>20BCS014</t>
  </si>
  <si>
    <t>ABHISHEK RAMGOLIYAN</t>
  </si>
  <si>
    <t>20BCS014@iiitdmj.ac.in,</t>
  </si>
  <si>
    <t>20BCS015</t>
  </si>
  <si>
    <t>ADARSH KUMAR</t>
  </si>
  <si>
    <t>20BCS015@iiitdmj.ac.in,</t>
  </si>
  <si>
    <t>20BCS016</t>
  </si>
  <si>
    <t>20BCS016@iiitdmj.ac.in,</t>
  </si>
  <si>
    <t>20BCS017</t>
  </si>
  <si>
    <t>ADEPU NITHINVAS</t>
  </si>
  <si>
    <t>20BCS017@iiitdmj.ac.in,</t>
  </si>
  <si>
    <t>20BCS018</t>
  </si>
  <si>
    <t>ADITI GOHIL</t>
  </si>
  <si>
    <t>20BCS018@iiitdmj.ac.in,</t>
  </si>
  <si>
    <t>20BCS019</t>
  </si>
  <si>
    <t>ADITYA KUMAR YADAV</t>
  </si>
  <si>
    <t>20BCS019@iiitdmj.ac.in,</t>
  </si>
  <si>
    <t>20BCS020</t>
  </si>
  <si>
    <t>AKASH SINGH</t>
  </si>
  <si>
    <t>20BCS020@iiitdmj.ac.in,</t>
  </si>
  <si>
    <t>20BCS021</t>
  </si>
  <si>
    <t>AKSH BANSAL</t>
  </si>
  <si>
    <t>20BCS021@iiitdmj.ac.in,</t>
  </si>
  <si>
    <t>20BCS022</t>
  </si>
  <si>
    <t>AKSHAT NEMA</t>
  </si>
  <si>
    <t>20BCS022@iiitdmj.ac.in,</t>
  </si>
  <si>
    <t>20BCS023</t>
  </si>
  <si>
    <t>AKSHAY PRADIP CHAVAN</t>
  </si>
  <si>
    <t>20BCS023@iiitdmj.ac.in,</t>
  </si>
  <si>
    <t>20BCS025</t>
  </si>
  <si>
    <t>AMAN SRIVASTAV</t>
  </si>
  <si>
    <t>20BCS025@iiitdmj.ac.in,</t>
  </si>
  <si>
    <t>20BCS027</t>
  </si>
  <si>
    <t>AMIT KUMAR</t>
  </si>
  <si>
    <t>20BCS027@iiitdmj.ac.in,</t>
  </si>
  <si>
    <t>20BCS028</t>
  </si>
  <si>
    <t>20BCS028@iiitdmj.ac.in,</t>
  </si>
  <si>
    <t>20BCS029</t>
  </si>
  <si>
    <t>ANIKET PRASAD</t>
  </si>
  <si>
    <t>20BCS029@iiitdmj.ac.in,</t>
  </si>
  <si>
    <t>20BCS030</t>
  </si>
  <si>
    <t>ANIL PATEL</t>
  </si>
  <si>
    <t>20BCS030@iiitdmj.ac.in,</t>
  </si>
  <si>
    <t>20BCS031</t>
  </si>
  <si>
    <t>ANISHWAR SHARMA</t>
  </si>
  <si>
    <t>20BCS031@iiitdmj.ac.in,</t>
  </si>
  <si>
    <t>20BCS034</t>
  </si>
  <si>
    <t>ANKUR KUMAR KARN</t>
  </si>
  <si>
    <t>20BCS034@iiitdmj.ac.in,</t>
  </si>
  <si>
    <t>20BCS035</t>
  </si>
  <si>
    <t>ANSHUL SHUKLA</t>
  </si>
  <si>
    <t>20BCS035@iiitdmj.ac.in,</t>
  </si>
  <si>
    <t>20BCS036</t>
  </si>
  <si>
    <t>ANUSHKA</t>
  </si>
  <si>
    <t>20BCS036@iiitdmj.ac.in,</t>
  </si>
  <si>
    <t>20BCS037</t>
  </si>
  <si>
    <t>APARNA BHATT</t>
  </si>
  <si>
    <t>20BCS037@iiitdmj.ac.in,</t>
  </si>
  <si>
    <t>20BCS038</t>
  </si>
  <si>
    <t>ARGHYA JAIN</t>
  </si>
  <si>
    <t>20BCS038@iiitdmj.ac.in,</t>
  </si>
  <si>
    <t>20BCS039</t>
  </si>
  <si>
    <t>ARNAB MONDAL</t>
  </si>
  <si>
    <t>20BCS039@iiitdmj.ac.in,</t>
  </si>
  <si>
    <t>20BCS040</t>
  </si>
  <si>
    <t>ARPIT CHAURASIYA</t>
  </si>
  <si>
    <t>20BCS040@iiitdmj.ac.in,</t>
  </si>
  <si>
    <t>20BCS041</t>
  </si>
  <si>
    <t>ARPIT GUPTA</t>
  </si>
  <si>
    <t>20BCS041@iiitdmj.ac.in,</t>
  </si>
  <si>
    <t>20BCS042</t>
  </si>
  <si>
    <t>ARYAN VINOD BHAT</t>
  </si>
  <si>
    <t>20BCS042@iiitdmj.ac.in,</t>
  </si>
  <si>
    <t>20BCS043</t>
  </si>
  <si>
    <t>ASHRAY JAIN</t>
  </si>
  <si>
    <t>20BCS043@iiitdmj.ac.in,</t>
  </si>
  <si>
    <t>20BCS044</t>
  </si>
  <si>
    <t>ASHUTOSH</t>
  </si>
  <si>
    <t>20BCS044@iiitdmj.ac.in,</t>
  </si>
  <si>
    <t>20BCS045</t>
  </si>
  <si>
    <t>ATUL KUMAR MACHAL</t>
  </si>
  <si>
    <t>20BCS045@iiitdmj.ac.in,</t>
  </si>
  <si>
    <t>20BCS046</t>
  </si>
  <si>
    <t>ATUL RAJ</t>
  </si>
  <si>
    <t>20BCS046@iiitdmj.ac.in,</t>
  </si>
  <si>
    <t>20BCS047</t>
  </si>
  <si>
    <t>AVINASH SOY</t>
  </si>
  <si>
    <t>20BCS047@iiitdmj.ac.in,</t>
  </si>
  <si>
    <t>20BCS048</t>
  </si>
  <si>
    <t>AVIRAL SRIVASTAVA</t>
  </si>
  <si>
    <t>20BCS048@iiitdmj.ac.in,</t>
  </si>
  <si>
    <t>20BCS051</t>
  </si>
  <si>
    <t>AYUSH ANAND</t>
  </si>
  <si>
    <t>20BCS051@iiitdmj.ac.in,</t>
  </si>
  <si>
    <t>20BCS052</t>
  </si>
  <si>
    <t>AYUSH SAXENA</t>
  </si>
  <si>
    <t>20BCS052@iiitdmj.ac.in,</t>
  </si>
  <si>
    <t>20BCS053</t>
  </si>
  <si>
    <t>BHARGAVI KISHOR CHETULE</t>
  </si>
  <si>
    <t>20BCS053@iiitdmj.ac.in,</t>
  </si>
  <si>
    <t>20BCS054</t>
  </si>
  <si>
    <t>BHASUTHKAR SREE SHANTHI</t>
  </si>
  <si>
    <t>20BCS054@iiitdmj.ac.in,</t>
  </si>
  <si>
    <t>20BCS055</t>
  </si>
  <si>
    <t>BHAWNA KHATRI</t>
  </si>
  <si>
    <t>20BCS055@iiitdmj.ac.in,</t>
  </si>
  <si>
    <t>20BCS056</t>
  </si>
  <si>
    <t>BHUKYA SANJANA RATHOD</t>
  </si>
  <si>
    <t>20BCS056@iiitdmj.ac.in,</t>
  </si>
  <si>
    <t>20BCS057</t>
  </si>
  <si>
    <t>BOBBITI VISHNU KUMAR REDDY</t>
  </si>
  <si>
    <t>20BCS057@iiitdmj.ac.in,</t>
  </si>
  <si>
    <t>20BCS058</t>
  </si>
  <si>
    <t>BONALA GOWTHAM REDDY</t>
  </si>
  <si>
    <t>20BCS058@iiitdmj.ac.in,</t>
  </si>
  <si>
    <t>20BCS059</t>
  </si>
  <si>
    <t>BRIJMOHAN SIYAG</t>
  </si>
  <si>
    <t>20BCS059@iiitdmj.ac.in,</t>
  </si>
  <si>
    <t>20BCS060</t>
  </si>
  <si>
    <t>BURUGULA VENKATA MANI SASANK</t>
  </si>
  <si>
    <t>20BCS060@iiitdmj.ac.in,</t>
  </si>
  <si>
    <t>20BCS061</t>
  </si>
  <si>
    <t>BUSSARI JASHWANTH JEE</t>
  </si>
  <si>
    <t>20BCS061@iiitdmj.ac.in,</t>
  </si>
  <si>
    <t>20BCS062</t>
  </si>
  <si>
    <t>CHAITANYA MANDI</t>
  </si>
  <si>
    <t>20BCS062@iiitdmj.ac.in,</t>
  </si>
  <si>
    <t>20BCS063</t>
  </si>
  <si>
    <t>CHANDA ASRITA</t>
  </si>
  <si>
    <t>20BCS063@iiitdmj.ac.in,</t>
  </si>
  <si>
    <t>20BCS064</t>
  </si>
  <si>
    <t>CHANDRAVANSHI SHUBHAM ARUN</t>
  </si>
  <si>
    <t>20BCS064@iiitdmj.ac.in,</t>
  </si>
  <si>
    <t>20BCS065</t>
  </si>
  <si>
    <t>CHAU YOUHANA ENTONG</t>
  </si>
  <si>
    <t>20BCS065@iiitdmj.ac.in,</t>
  </si>
  <si>
    <t>20BCS066</t>
  </si>
  <si>
    <t>CHAVAN DEEP RAMESH</t>
  </si>
  <si>
    <t>20BCS066@iiitdmj.ac.in,</t>
  </si>
  <si>
    <t>20BCS067</t>
  </si>
  <si>
    <t>CHIRAG ASHISH MUNDHRA</t>
  </si>
  <si>
    <t>20BCS067@iiitdmj.ac.in,</t>
  </si>
  <si>
    <t>20BCS068</t>
  </si>
  <si>
    <t>CHOUDAVARAPU KAMAKSHI</t>
  </si>
  <si>
    <t>20BCS068@iiitdmj.ac.in,</t>
  </si>
  <si>
    <t>20BCS069</t>
  </si>
  <si>
    <t>DEEPANKAR SINGH</t>
  </si>
  <si>
    <t>20BCS069@iiitdmj.ac.in,</t>
  </si>
  <si>
    <t>20BCS070</t>
  </si>
  <si>
    <t>DEV SHARMA</t>
  </si>
  <si>
    <t>20BCS070@iiitdmj.ac.in,</t>
  </si>
  <si>
    <t>20BCS071</t>
  </si>
  <si>
    <t>DEVANSH KHANDELWAL</t>
  </si>
  <si>
    <t>20BCS071@iiitdmj.ac.in,</t>
  </si>
  <si>
    <t>20BCS072</t>
  </si>
  <si>
    <t>DEVENDRA KUMAR</t>
  </si>
  <si>
    <t>20BCS072@iiitdmj.ac.in,</t>
  </si>
  <si>
    <t>20BCS073</t>
  </si>
  <si>
    <t>DEVENDRA PATIL</t>
  </si>
  <si>
    <t>20BCS073@iiitdmj.ac.in,</t>
  </si>
  <si>
    <t>20BCS074</t>
  </si>
  <si>
    <t>DHRUV RAVINDRA PRATAP SINGH</t>
  </si>
  <si>
    <t>20BCS074@iiitdmj.ac.in,</t>
  </si>
  <si>
    <t>20BCS075</t>
  </si>
  <si>
    <t>DHRUV RISHISHWAR</t>
  </si>
  <si>
    <t>20BCS075@iiitdmj.ac.in,</t>
  </si>
  <si>
    <t>20BCS076</t>
  </si>
  <si>
    <t>DIGAMBAR KISHOR PATIL</t>
  </si>
  <si>
    <t>20BCS076@iiitdmj.ac.in,</t>
  </si>
  <si>
    <t>20BCS077</t>
  </si>
  <si>
    <t>DIKSHA ANIL PATIL</t>
  </si>
  <si>
    <t>20BCS077@iiitdmj.ac.in,</t>
  </si>
  <si>
    <t>20BCS078</t>
  </si>
  <si>
    <t>DINESH KUMAR</t>
  </si>
  <si>
    <t>20BCS078@iiitdmj.ac.in,</t>
  </si>
  <si>
    <t>20BCS079</t>
  </si>
  <si>
    <t>DIVIJ KATYAL</t>
  </si>
  <si>
    <t>20BCS079@iiitdmj.ac.in,</t>
  </si>
  <si>
    <t>20BCS080</t>
  </si>
  <si>
    <t>DIVYANSH KHETAN</t>
  </si>
  <si>
    <t>20BCS080@iiitdmj.ac.in,</t>
  </si>
  <si>
    <t>20BCS081</t>
  </si>
  <si>
    <t>DIVYANSH SHARMA</t>
  </si>
  <si>
    <t>20BCS081@iiitdmj.ac.in,</t>
  </si>
  <si>
    <t>20BCS082</t>
  </si>
  <si>
    <t>ELURU SRIVAISHNAVI</t>
  </si>
  <si>
    <t>20BCS082@iiitdmj.ac.in,</t>
  </si>
  <si>
    <t>20BCS084</t>
  </si>
  <si>
    <t>GAGAN DEEP SINGH</t>
  </si>
  <si>
    <t>20BCS084@iiitdmj.ac.in,</t>
  </si>
  <si>
    <t>20BCS085</t>
  </si>
  <si>
    <t>GAGAN MEENA</t>
  </si>
  <si>
    <t>20BCS085@iiitdmj.ac.in,</t>
  </si>
  <si>
    <t>20BCS086</t>
  </si>
  <si>
    <t>GAURANG JAIN</t>
  </si>
  <si>
    <t>20BCS086@iiitdmj.ac.in,</t>
  </si>
  <si>
    <t>20BCS087</t>
  </si>
  <si>
    <t>GAUTAM SINGHAL</t>
  </si>
  <si>
    <t>20BCS087@iiitdmj.ac.in,</t>
  </si>
  <si>
    <t>20BCS088</t>
  </si>
  <si>
    <t>GHIRADKAR VAISHNAVI RAMESH</t>
  </si>
  <si>
    <t>20BCS088@iiitdmj.ac.in,</t>
  </si>
  <si>
    <t>20BCS089</t>
  </si>
  <si>
    <t>GODAVARTHI HEMANVITHA</t>
  </si>
  <si>
    <t>20BCS089@iiitdmj.ac.in,</t>
  </si>
  <si>
    <t>20BCS090</t>
  </si>
  <si>
    <t>GONE SRIRAM</t>
  </si>
  <si>
    <t>20BCS090@iiitdmj.ac.in,</t>
  </si>
  <si>
    <t>20BCS091</t>
  </si>
  <si>
    <t>GUJJARLAPUDI JOSHI PRAKASH</t>
  </si>
  <si>
    <t>20BCS091@iiitdmj.ac.in,</t>
  </si>
  <si>
    <t>20BCS092</t>
  </si>
  <si>
    <t>HALBAR SAI KUMAR</t>
  </si>
  <si>
    <t>20BCS092@iiitdmj.ac.in,</t>
  </si>
  <si>
    <t>20BCS093</t>
  </si>
  <si>
    <t>HARSH KUMAR</t>
  </si>
  <si>
    <t>20BCS093@iiitdmj.ac.in,</t>
  </si>
  <si>
    <t>20BCS094</t>
  </si>
  <si>
    <t>HARSH KUMAR SINGH</t>
  </si>
  <si>
    <t>20BCS094@iiitdmj.ac.in,</t>
  </si>
  <si>
    <t>20BCS095</t>
  </si>
  <si>
    <t>20BCS095@iiitdmj.ac.in,</t>
  </si>
  <si>
    <t>20BCS096</t>
  </si>
  <si>
    <t>HARSH KUSHWAHA</t>
  </si>
  <si>
    <t>20BCS096@iiitdmj.ac.in,</t>
  </si>
  <si>
    <t>20BCS097</t>
  </si>
  <si>
    <t>HARSHIT GOYAL</t>
  </si>
  <si>
    <t>20BCS097@iiitdmj.ac.in,</t>
  </si>
  <si>
    <t>20BCS098</t>
  </si>
  <si>
    <t>HARSHIT SINGH</t>
  </si>
  <si>
    <t>20BCS098@iiitdmj.ac.in,</t>
  </si>
  <si>
    <t>20BCS099</t>
  </si>
  <si>
    <t>HARSHVARDHAN SINGH</t>
  </si>
  <si>
    <t>20BCS099@iiitdmj.ac.in,</t>
  </si>
  <si>
    <t>20BCS100</t>
  </si>
  <si>
    <t>HEMANT KUMAR</t>
  </si>
  <si>
    <t>20BCS100@iiitdmj.ac.in,</t>
  </si>
  <si>
    <t>20BCS101</t>
  </si>
  <si>
    <t>HIMADRI MAHESHWARI</t>
  </si>
  <si>
    <t>20BCS101@iiitdmj.ac.in,</t>
  </si>
  <si>
    <t>20BCS102</t>
  </si>
  <si>
    <t>HIMANSHU AGGARWAL</t>
  </si>
  <si>
    <t>20BCS102@iiitdmj.ac.in,</t>
  </si>
  <si>
    <t>20BCS103</t>
  </si>
  <si>
    <t>HRISHIKESH SHANTARAM SHINDE</t>
  </si>
  <si>
    <t>20BCS103@iiitdmj.ac.in,</t>
  </si>
  <si>
    <t>20BCS105</t>
  </si>
  <si>
    <t>JATIN MEHRA</t>
  </si>
  <si>
    <t>20BCS105@iiitdmj.ac.in,</t>
  </si>
  <si>
    <t>20BCS106</t>
  </si>
  <si>
    <t>JAY KUMAR PANDIT</t>
  </si>
  <si>
    <t>20BCS106@iiitdmj.ac.in,</t>
  </si>
  <si>
    <t>20BCS107</t>
  </si>
  <si>
    <t>JAYANT JAIN</t>
  </si>
  <si>
    <t>20BCS107@iiitdmj.ac.in,</t>
  </si>
  <si>
    <t>20BCS108</t>
  </si>
  <si>
    <t>KAMAL KISHOR</t>
  </si>
  <si>
    <t>20BCS108@iiitdmj.ac.in,</t>
  </si>
  <si>
    <t>20BCS109</t>
  </si>
  <si>
    <t>KANHA TIWARI</t>
  </si>
  <si>
    <t>20BCS109@iiitdmj.ac.in,</t>
  </si>
  <si>
    <t>20BCS110</t>
  </si>
  <si>
    <t>KARANVEER SINGH KALRA</t>
  </si>
  <si>
    <t>20BCS110@iiitdmj.ac.in,</t>
  </si>
  <si>
    <t>20BCS111</t>
  </si>
  <si>
    <t>KATROTH BALAJI</t>
  </si>
  <si>
    <t>20BCS111@iiitdmj.ac.in,</t>
  </si>
  <si>
    <t>20BCS112</t>
  </si>
  <si>
    <t>KATTA VAMSI KRISHNA</t>
  </si>
  <si>
    <t>20BCS112@iiitdmj.ac.in,</t>
  </si>
  <si>
    <t>20BCS113</t>
  </si>
  <si>
    <t>KILLADA DEEPAK SAI</t>
  </si>
  <si>
    <t>20BCS113@iiitdmj.ac.in,</t>
  </si>
  <si>
    <t>20BCS114</t>
  </si>
  <si>
    <t>KIRTI JAI GUPTA</t>
  </si>
  <si>
    <t>20BCS114@iiitdmj.ac.in,</t>
  </si>
  <si>
    <t>20BCS115</t>
  </si>
  <si>
    <t>KOKKIRALA ABHINAV</t>
  </si>
  <si>
    <t>20BCS115@iiitdmj.ac.in,</t>
  </si>
  <si>
    <t>20BCS116</t>
  </si>
  <si>
    <t>KOLLAPANENI BHAVYA CHOWDARY</t>
  </si>
  <si>
    <t>20BCS116@iiitdmj.ac.in,</t>
  </si>
  <si>
    <t>20BCS117</t>
  </si>
  <si>
    <t>KOLLI VENKATA NAGAPAVAN</t>
  </si>
  <si>
    <t>20BCS117@iiitdmj.ac.in,</t>
  </si>
  <si>
    <t>20BCS118</t>
  </si>
  <si>
    <t>KOPPULA DIKSHITHA</t>
  </si>
  <si>
    <t>20BCS118@iiitdmj.ac.in,</t>
  </si>
  <si>
    <t>20BCS119</t>
  </si>
  <si>
    <t>KRISHNA A SINGH</t>
  </si>
  <si>
    <t>20BCS119@iiitdmj.ac.in,</t>
  </si>
  <si>
    <t>20BCS120</t>
  </si>
  <si>
    <t>KUNTA NUTHAN REDDY</t>
  </si>
  <si>
    <t>20BCS120@iiitdmj.ac.in,</t>
  </si>
  <si>
    <t>20BCS121</t>
  </si>
  <si>
    <t>KUSHAL GADDAMWAR</t>
  </si>
  <si>
    <t>20BCS121@iiitdmj.ac.in,</t>
  </si>
  <si>
    <t>20BCS122</t>
  </si>
  <si>
    <t>MADAN GOPAL</t>
  </si>
  <si>
    <t>20BCS122@iiitdmj.ac.in,</t>
  </si>
  <si>
    <t>20BCS123</t>
  </si>
  <si>
    <t>MAHENDRA DODWARIYA</t>
  </si>
  <si>
    <t>20BCS123@iiitdmj.ac.in,</t>
  </si>
  <si>
    <t>20BCS124</t>
  </si>
  <si>
    <t>MALLAVARAPU ABHISHIKTH</t>
  </si>
  <si>
    <t>20BCS124@iiitdmj.ac.in,</t>
  </si>
  <si>
    <t>20BCS125</t>
  </si>
  <si>
    <t>MANAV DESAI</t>
  </si>
  <si>
    <t>20BCS125@iiitdmj.ac.in,</t>
  </si>
  <si>
    <t>20BCS126</t>
  </si>
  <si>
    <t>MANISH KUMAR</t>
  </si>
  <si>
    <t>20BCS126@iiitdmj.ac.in,</t>
  </si>
  <si>
    <t>20BCS127</t>
  </si>
  <si>
    <t>MAYANK INGALE</t>
  </si>
  <si>
    <t>20BCS127@iiitdmj.ac.in,</t>
  </si>
  <si>
    <t>20BCS128</t>
  </si>
  <si>
    <t>MAYANK JHAVRE</t>
  </si>
  <si>
    <t>20BCS128@iiitdmj.ac.in,</t>
  </si>
  <si>
    <t>20BCS129</t>
  </si>
  <si>
    <t>MERAVATH DILIPKUMAR</t>
  </si>
  <si>
    <t>20BCS129@iiitdmj.ac.in,</t>
  </si>
  <si>
    <t>20BCS130</t>
  </si>
  <si>
    <t>MERAVATH PAVAN KUMAR</t>
  </si>
  <si>
    <t>20BCS130@iiitdmj.ac.in,</t>
  </si>
  <si>
    <t>20BCS131</t>
  </si>
  <si>
    <t>MIHIR SOLANKI</t>
  </si>
  <si>
    <t>20BCS131@iiitdmj.ac.in,</t>
  </si>
  <si>
    <t>20BCS132</t>
  </si>
  <si>
    <t>MIRIYALA TARUN KUMAR</t>
  </si>
  <si>
    <t>20BCS132@iiitdmj.ac.in,</t>
  </si>
  <si>
    <t>20BCS134</t>
  </si>
  <si>
    <t>MOHD FAIZAN KHAN</t>
  </si>
  <si>
    <t>20BCS134@iiitdmj.ac.in,</t>
  </si>
  <si>
    <t>20BCS135</t>
  </si>
  <si>
    <t>MOHIT CHOUHAN</t>
  </si>
  <si>
    <t>20BCS135@iiitdmj.ac.in,</t>
  </si>
  <si>
    <t>20BCS136</t>
  </si>
  <si>
    <t>MRITUNJAY SINGH</t>
  </si>
  <si>
    <t>20BCS136@iiitdmj.ac.in,</t>
  </si>
  <si>
    <t>20BCS137</t>
  </si>
  <si>
    <t>MUKUL RANA</t>
  </si>
  <si>
    <t>20BCS137@iiitdmj.ac.in,</t>
  </si>
  <si>
    <t>20BCS138</t>
  </si>
  <si>
    <t>NADIPINENI BHARGAV</t>
  </si>
  <si>
    <t>20BCS138@iiitdmj.ac.in,</t>
  </si>
  <si>
    <t>20BCS139</t>
  </si>
  <si>
    <t>NAGDAWANE SEJAL SOMESHWAR</t>
  </si>
  <si>
    <t>20BCS139@iiitdmj.ac.in,</t>
  </si>
  <si>
    <t>20BCS140</t>
  </si>
  <si>
    <t>NANDANI PATEL</t>
  </si>
  <si>
    <t>20BCS140@iiitdmj.ac.in,</t>
  </si>
  <si>
    <t>20BCS141</t>
  </si>
  <si>
    <t>NAPAN VIJAYVARGIYA</t>
  </si>
  <si>
    <t>20BCS141@iiitdmj.ac.in,</t>
  </si>
  <si>
    <t>20BCS142</t>
  </si>
  <si>
    <t>NAVNEET KUMAR</t>
  </si>
  <si>
    <t>20BCS142@iiitdmj.ac.in,</t>
  </si>
  <si>
    <t>20BCS143</t>
  </si>
  <si>
    <t>NAYAN TRIPATHI</t>
  </si>
  <si>
    <t>20BCS143@iiitdmj.ac.in,</t>
  </si>
  <si>
    <t>20BCS144</t>
  </si>
  <si>
    <t>NEERAJ KUMAR</t>
  </si>
  <si>
    <t>20BCS144@iiitdmj.ac.in,</t>
  </si>
  <si>
    <t>20BCS145</t>
  </si>
  <si>
    <t>NEHI JAIN</t>
  </si>
  <si>
    <t>20BCS145@iiitdmj.ac.in,</t>
  </si>
  <si>
    <t>20BCS146</t>
  </si>
  <si>
    <t>NEIL SAGAR SAHU</t>
  </si>
  <si>
    <t>20BCS146@iiitdmj.ac.in,</t>
  </si>
  <si>
    <t>20BCS147</t>
  </si>
  <si>
    <t>NUTAN SHUKLA</t>
  </si>
  <si>
    <t>20BCS147@iiitdmj.ac.in,</t>
  </si>
  <si>
    <t>20BCS149</t>
  </si>
  <si>
    <t>PALEPU KEERTHANA</t>
  </si>
  <si>
    <t>20BCS149@iiitdmj.ac.in,</t>
  </si>
  <si>
    <t>20BCS150</t>
  </si>
  <si>
    <t>PARAM KESARWANI</t>
  </si>
  <si>
    <t>20BCS150@iiitdmj.ac.in,</t>
  </si>
  <si>
    <t>20BCS151</t>
  </si>
  <si>
    <t>PARAS GAMI</t>
  </si>
  <si>
    <t>20BCS151@iiitdmj.ac.in,</t>
  </si>
  <si>
    <t>20BCS152</t>
  </si>
  <si>
    <t>PASUNURI ADHITYA VARDHAN</t>
  </si>
  <si>
    <t>20BCS152@iiitdmj.ac.in,</t>
  </si>
  <si>
    <t>20BCS153</t>
  </si>
  <si>
    <t>PERALA ROHITH</t>
  </si>
  <si>
    <t>20BCS153@iiitdmj.ac.in,</t>
  </si>
  <si>
    <t>20BCS154</t>
  </si>
  <si>
    <t>PERLA MADHU</t>
  </si>
  <si>
    <t>20BCS154@iiitdmj.ac.in,</t>
  </si>
  <si>
    <t>20BCS155</t>
  </si>
  <si>
    <t>PINJARKAR SHASHANK SURESH</t>
  </si>
  <si>
    <t>20BCS155@iiitdmj.ac.in,</t>
  </si>
  <si>
    <t>20BCS156</t>
  </si>
  <si>
    <t>PIYUSH AGGARWAL</t>
  </si>
  <si>
    <t>20BCS156@iiitdmj.ac.in,</t>
  </si>
  <si>
    <t>20BCS157</t>
  </si>
  <si>
    <t>PIYUSH BHANDARI</t>
  </si>
  <si>
    <t>20BCS157@iiitdmj.ac.in,</t>
  </si>
  <si>
    <t>20BCS158</t>
  </si>
  <si>
    <t>POTTENDLA VENKATA SAI GANGADHAR KUMAR</t>
  </si>
  <si>
    <t>20BCS158@iiitdmj.ac.in,</t>
  </si>
  <si>
    <t>20BCS159</t>
  </si>
  <si>
    <t>PRADEEP KUSHWAHA</t>
  </si>
  <si>
    <t>20BCS159@iiitdmj.ac.in,</t>
  </si>
  <si>
    <t>20BCS160</t>
  </si>
  <si>
    <t>PRAKHAR RAGHUVANSHI</t>
  </si>
  <si>
    <t>20BCS160@iiitdmj.ac.in,</t>
  </si>
  <si>
    <t>20BCS161</t>
  </si>
  <si>
    <t>PRANSHU NAYAK</t>
  </si>
  <si>
    <t>20BCS161@iiitdmj.ac.in,</t>
  </si>
  <si>
    <t>20BCS162</t>
  </si>
  <si>
    <t>PRASHANT CHAUHAN</t>
  </si>
  <si>
    <t>20BCS162@iiitdmj.ac.in,</t>
  </si>
  <si>
    <t>20BCS163</t>
  </si>
  <si>
    <t>PRIYANSH SAHU</t>
  </si>
  <si>
    <t>20BCS163@iiitdmj.ac.in,</t>
  </si>
  <si>
    <t>20BCS164</t>
  </si>
  <si>
    <t>PRIYANSHU SINGH PANWAR</t>
  </si>
  <si>
    <t>20BCS164@iiitdmj.ac.in,</t>
  </si>
  <si>
    <t>20BCS165</t>
  </si>
  <si>
    <t>PRIYESH MARKAM</t>
  </si>
  <si>
    <t>20BCS165@iiitdmj.ac.in,</t>
  </si>
  <si>
    <t>20BCS166</t>
  </si>
  <si>
    <t>PULIVARTHI YAMINI RATNAM</t>
  </si>
  <si>
    <t>20BCS166@iiitdmj.ac.in,</t>
  </si>
  <si>
    <t>20BCS167</t>
  </si>
  <si>
    <t>PURUMALLA SATHVIK</t>
  </si>
  <si>
    <t>20BCS167@iiitdmj.ac.in,</t>
  </si>
  <si>
    <t>20BCS168</t>
  </si>
  <si>
    <t>RAGHAV PATIDAR</t>
  </si>
  <si>
    <t>20BCS168@iiitdmj.ac.in,</t>
  </si>
  <si>
    <t>20BCS169</t>
  </si>
  <si>
    <t>RAHUL DEV GURJAR</t>
  </si>
  <si>
    <t>20BCS169@iiitdmj.ac.in,</t>
  </si>
  <si>
    <t>20BCS170</t>
  </si>
  <si>
    <t>RAHUL DOGRA</t>
  </si>
  <si>
    <t>20BCS170@iiitdmj.ac.in,</t>
  </si>
  <si>
    <t>20BCS171</t>
  </si>
  <si>
    <t>RAHUL PANWAR</t>
  </si>
  <si>
    <t>20BCS171@iiitdmj.ac.in,</t>
  </si>
  <si>
    <t>20BCS172</t>
  </si>
  <si>
    <t>RAJ KARAN SINGH CHHABRA</t>
  </si>
  <si>
    <t>20BCS172@iiitdmj.ac.in,</t>
  </si>
  <si>
    <t>20BCS173</t>
  </si>
  <si>
    <t>RAJ PRATAP</t>
  </si>
  <si>
    <t>20BCS173@iiitdmj.ac.in,</t>
  </si>
  <si>
    <t>20BCS174</t>
  </si>
  <si>
    <t>RAJ TAYDE</t>
  </si>
  <si>
    <t>20BCS174@iiitdmj.ac.in,</t>
  </si>
  <si>
    <t>20BCS175</t>
  </si>
  <si>
    <t>RAJAT GOYAL</t>
  </si>
  <si>
    <t>20BCS175@iiitdmj.ac.in,</t>
  </si>
  <si>
    <t>20BCS176</t>
  </si>
  <si>
    <t>RAJAT GUPTA</t>
  </si>
  <si>
    <t>20BCS176@iiitdmj.ac.in,</t>
  </si>
  <si>
    <t>20BCS177</t>
  </si>
  <si>
    <t>RAJKUMAR MEENA</t>
  </si>
  <si>
    <t>20BCS177@iiitdmj.ac.in,</t>
  </si>
  <si>
    <t>20BCS178</t>
  </si>
  <si>
    <t>RAKSHIT GOEL</t>
  </si>
  <si>
    <t>20BCS178@iiitdmj.ac.in,</t>
  </si>
  <si>
    <t>20BCS179</t>
  </si>
  <si>
    <t>RAMIREDDY KALYANKUMARREDDY</t>
  </si>
  <si>
    <t>20BCS179@iiitdmj.ac.in,</t>
  </si>
  <si>
    <t>20BCS180</t>
  </si>
  <si>
    <t>RAVI KUMAR</t>
  </si>
  <si>
    <t>20BCS180@iiitdmj.ac.in,</t>
  </si>
  <si>
    <t>20BCS181</t>
  </si>
  <si>
    <t>RAYAPUR PRADHAM</t>
  </si>
  <si>
    <t>20BCS181@iiitdmj.ac.in,</t>
  </si>
  <si>
    <t>20BCS182</t>
  </si>
  <si>
    <t>RISHAV KUMAR</t>
  </si>
  <si>
    <t>20BCS182@iiitdmj.ac.in,</t>
  </si>
  <si>
    <t>20BCS183</t>
  </si>
  <si>
    <t>RITESH BHANDARIA</t>
  </si>
  <si>
    <t>20BCS183@iiitdmj.ac.in,</t>
  </si>
  <si>
    <t>20BCS184</t>
  </si>
  <si>
    <t>ROSHNI SINGH</t>
  </si>
  <si>
    <t>20BCS184@iiitdmj.ac.in,</t>
  </si>
  <si>
    <t>20BCS185</t>
  </si>
  <si>
    <t>ROUNAK KUMAR GUPTA</t>
  </si>
  <si>
    <t>20BCS185@iiitdmj.ac.in,</t>
  </si>
  <si>
    <t>20BCS188</t>
  </si>
  <si>
    <t>SAHIL ROCHLANI</t>
  </si>
  <si>
    <t>20BCS188@iiitdmj.ac.in,</t>
  </si>
  <si>
    <t>20BCS189</t>
  </si>
  <si>
    <t>SAHIL SAINI</t>
  </si>
  <si>
    <t>20BCS189@iiitdmj.ac.in,</t>
  </si>
  <si>
    <t>20BCS190</t>
  </si>
  <si>
    <t>SAIKUMAR</t>
  </si>
  <si>
    <t>20BCS190@iiitdmj.ac.in,</t>
  </si>
  <si>
    <t>20BCS191</t>
  </si>
  <si>
    <t>SAKSHAM YADAV</t>
  </si>
  <si>
    <t>20BCS191@iiitdmj.ac.in,</t>
  </si>
  <si>
    <t>20BCS192</t>
  </si>
  <si>
    <t>SAMARTH YADAV</t>
  </si>
  <si>
    <t>20BCS192@iiitdmj.ac.in,</t>
  </si>
  <si>
    <t>20BCS193</t>
  </si>
  <si>
    <t>SAMAY SAGAR</t>
  </si>
  <si>
    <t>20BCS193@iiitdmj.ac.in,</t>
  </si>
  <si>
    <t>20BCS194</t>
  </si>
  <si>
    <t>SAMUEL MASIH</t>
  </si>
  <si>
    <t>20BCS194@iiitdmj.ac.in,</t>
  </si>
  <si>
    <t>20BCS195</t>
  </si>
  <si>
    <t>SANDEEP</t>
  </si>
  <si>
    <t>20BCS195@iiitdmj.ac.in,</t>
  </si>
  <si>
    <t>20BCS196</t>
  </si>
  <si>
    <t>SANJANA KUMARI SHARMA</t>
  </si>
  <si>
    <t>20BCS196@iiitdmj.ac.in,</t>
  </si>
  <si>
    <t>20BCS197</t>
  </si>
  <si>
    <t>SANU GAUTAM</t>
  </si>
  <si>
    <t>20BCS197@iiitdmj.ac.in,</t>
  </si>
  <si>
    <t>20BCS198</t>
  </si>
  <si>
    <t>SARTHAK JAIN</t>
  </si>
  <si>
    <t>20BCS198@iiitdmj.ac.in,</t>
  </si>
  <si>
    <t>20BCS201</t>
  </si>
  <si>
    <t>SAURABH SINGH BALKE</t>
  </si>
  <si>
    <t>20BCS201@iiitdmj.ac.in,</t>
  </si>
  <si>
    <t>20BCS202</t>
  </si>
  <si>
    <t>SHAILENDRA TOMAR</t>
  </si>
  <si>
    <t>20BCS202@iiitdmj.ac.in,</t>
  </si>
  <si>
    <t>20BCS203</t>
  </si>
  <si>
    <t>SHAKYAN KUSHWAHA</t>
  </si>
  <si>
    <t>20BCS203@iiitdmj.ac.in,</t>
  </si>
  <si>
    <t>20BCS204</t>
  </si>
  <si>
    <t>SHIKHAR</t>
  </si>
  <si>
    <t>20BCS204@iiitdmj.ac.in,</t>
  </si>
  <si>
    <t>20BCS205</t>
  </si>
  <si>
    <t>SHIVAM AGRAHARI</t>
  </si>
  <si>
    <t>20BCS205@iiitdmj.ac.in,</t>
  </si>
  <si>
    <t>20BCS206</t>
  </si>
  <si>
    <t>SHIVAM JHA</t>
  </si>
  <si>
    <t>20BCS206@iiitdmj.ac.in,</t>
  </si>
  <si>
    <t>20BCS207</t>
  </si>
  <si>
    <t>SHIVAM PATIDAR</t>
  </si>
  <si>
    <t>20BCS207@iiitdmj.ac.in,</t>
  </si>
  <si>
    <t>20BCS208</t>
  </si>
  <si>
    <t>SHIVANSH GUPTA</t>
  </si>
  <si>
    <t>20BCS208@iiitdmj.ac.in,</t>
  </si>
  <si>
    <t>20BCS209</t>
  </si>
  <si>
    <t>SHREYA DEEPENDRA KAPOOR</t>
  </si>
  <si>
    <t>20BCS209@iiitdmj.ac.in,</t>
  </si>
  <si>
    <t>20BCS210</t>
  </si>
  <si>
    <t>SHREYA GUPTA</t>
  </si>
  <si>
    <t>20BCS210@iiitdmj.ac.in,</t>
  </si>
  <si>
    <t>20BCS211</t>
  </si>
  <si>
    <t>SHUBHAM TIWARI</t>
  </si>
  <si>
    <t>20BCS211@iiitdmj.ac.in,</t>
  </si>
  <si>
    <t>20BCS212</t>
  </si>
  <si>
    <t>SHUBHRANT SINGH YADAV</t>
  </si>
  <si>
    <t>20BCS212@iiitdmj.ac.in,</t>
  </si>
  <si>
    <t>20BCS213</t>
  </si>
  <si>
    <t>SIDDHANT JALENDRA MESHRAM</t>
  </si>
  <si>
    <t>20BCS213@iiitdmj.ac.in,</t>
  </si>
  <si>
    <t>20BCS214</t>
  </si>
  <si>
    <t>SIDDHARTH BHARTI</t>
  </si>
  <si>
    <t>20BCS214@iiitdmj.ac.in,</t>
  </si>
  <si>
    <t>20BCS215</t>
  </si>
  <si>
    <t>SIDDHARTH GUPTA</t>
  </si>
  <si>
    <t>20BCS215@iiitdmj.ac.in,</t>
  </si>
  <si>
    <t>20BCS217</t>
  </si>
  <si>
    <t>SMEET RAJESH CHAVAN</t>
  </si>
  <si>
    <t>20BCS217@iiitdmj.ac.in,</t>
  </si>
  <si>
    <t>20BCS218</t>
  </si>
  <si>
    <t>SOMPALLE CHANDRA SEKHAR REDDY</t>
  </si>
  <si>
    <t>20BCS218@iiitdmj.ac.in,</t>
  </si>
  <si>
    <t>20BCS219</t>
  </si>
  <si>
    <t>SPARSH KUMAR</t>
  </si>
  <si>
    <t>20BCS219@iiitdmj.ac.in,</t>
  </si>
  <si>
    <t>20BCS220</t>
  </si>
  <si>
    <t>SUJEET KUMAR</t>
  </si>
  <si>
    <t>20BCS220@iiitdmj.ac.in,</t>
  </si>
  <si>
    <t>20BCS221</t>
  </si>
  <si>
    <t>SUMIT YADAV</t>
  </si>
  <si>
    <t>20BCS221@iiitdmj.ac.in,</t>
  </si>
  <si>
    <t>20BCS222</t>
  </si>
  <si>
    <t>20BCS222@iiitdmj.ac.in,</t>
  </si>
  <si>
    <t>20BCS223</t>
  </si>
  <si>
    <t>SWATANTRA KUMAR YADAV</t>
  </si>
  <si>
    <t>20BCS223@iiitdmj.ac.in,</t>
  </si>
  <si>
    <t>20BCS224</t>
  </si>
  <si>
    <t>SWATI ORAON</t>
  </si>
  <si>
    <t>20BCS224@iiitdmj.ac.in,</t>
  </si>
  <si>
    <t>20BCS225</t>
  </si>
  <si>
    <t>TANGUTURI MANOJ KUMAR REDDY</t>
  </si>
  <si>
    <t>20BCS225@iiitdmj.ac.in,</t>
  </si>
  <si>
    <t>20BCS226</t>
  </si>
  <si>
    <t>TANISHA JAIN</t>
  </si>
  <si>
    <t>20BCS226@iiitdmj.ac.in,</t>
  </si>
  <si>
    <t>20BCS227</t>
  </si>
  <si>
    <t>TANUGULA RISHIK TEJA</t>
  </si>
  <si>
    <t>20BCS227@iiitdmj.ac.in,</t>
  </si>
  <si>
    <t>20BCS228</t>
  </si>
  <si>
    <t>TARSH</t>
  </si>
  <si>
    <t>20BCS228@iiitdmj.ac.in,</t>
  </si>
  <si>
    <t>20BCS230</t>
  </si>
  <si>
    <t>THAKUR ASHWANI KUMAR</t>
  </si>
  <si>
    <t>20BCS230@iiitdmj.ac.in,</t>
  </si>
  <si>
    <t>20BCS232</t>
  </si>
  <si>
    <t>TUSHAR</t>
  </si>
  <si>
    <t>20BCS232@iiitdmj.ac.in,</t>
  </si>
  <si>
    <t>20BCS233</t>
  </si>
  <si>
    <t>TUSHAR TRIVEDI</t>
  </si>
  <si>
    <t>20BCS233@iiitdmj.ac.in,</t>
  </si>
  <si>
    <t>20BCS234</t>
  </si>
  <si>
    <t>UJJAWAL LELE</t>
  </si>
  <si>
    <t>20BCS234@iiitdmj.ac.in,</t>
  </si>
  <si>
    <t>20BCS235</t>
  </si>
  <si>
    <t>UPPALAPATI KESAVA RAO</t>
  </si>
  <si>
    <t>20BCS235@iiitdmj.ac.in,</t>
  </si>
  <si>
    <t>20BCS236</t>
  </si>
  <si>
    <t>UTTAM SINGH</t>
  </si>
  <si>
    <t>20BCS236@iiitdmj.ac.in,</t>
  </si>
  <si>
    <t>20BCS237</t>
  </si>
  <si>
    <t>VADLAKONDA KRISHNAVAMSHI</t>
  </si>
  <si>
    <t>20BCS237@iiitdmj.ac.in,</t>
  </si>
  <si>
    <t>20BCS238</t>
  </si>
  <si>
    <t>VANSH JAISWAL</t>
  </si>
  <si>
    <t>20BCS238@iiitdmj.ac.in,</t>
  </si>
  <si>
    <t>20BCS239</t>
  </si>
  <si>
    <t>VANSH KUMAR SHARMA</t>
  </si>
  <si>
    <t>20BCS239@iiitdmj.ac.in,</t>
  </si>
  <si>
    <t>20BCS240</t>
  </si>
  <si>
    <t>VANSHUL AHUJA</t>
  </si>
  <si>
    <t>20BCS240@iiitdmj.ac.in,</t>
  </si>
  <si>
    <t>20BCS241</t>
  </si>
  <si>
    <t>VASU MAHESHWARI</t>
  </si>
  <si>
    <t>20BCS241@iiitdmj.ac.in,</t>
  </si>
  <si>
    <t>20BCS242</t>
  </si>
  <si>
    <t>VEDANT JAIN</t>
  </si>
  <si>
    <t>20BCS242@iiitdmj.ac.in,</t>
  </si>
  <si>
    <t>20BCS243</t>
  </si>
  <si>
    <t>VIDIT JAIN</t>
  </si>
  <si>
    <t>20BCS243@iiitdmj.ac.in,</t>
  </si>
  <si>
    <t>20BCS244</t>
  </si>
  <si>
    <t>VUMMETHALA VENKATA SRI DATTA CHARAN</t>
  </si>
  <si>
    <t>20BCS244@iiitdmj.ac.in,</t>
  </si>
  <si>
    <t>20BCS245</t>
  </si>
  <si>
    <t>YASH GOEL</t>
  </si>
  <si>
    <t>20BCS245@iiitdmj.ac.in,</t>
  </si>
  <si>
    <t>20BCS246</t>
  </si>
  <si>
    <t>YASH SAHU</t>
  </si>
  <si>
    <t>20BCS246@iiitdmj.ac.in,</t>
  </si>
  <si>
    <t>20BCS248</t>
  </si>
  <si>
    <t>YATHARTHA GOENKA</t>
  </si>
  <si>
    <t>20BCS248@iiitdmj.ac.in,</t>
  </si>
  <si>
    <t>20BCS249</t>
  </si>
  <si>
    <t>YUVRAJ SINGH BHADAURIA</t>
  </si>
  <si>
    <t>20BCS249@iiitdmj.ac.in,</t>
  </si>
  <si>
    <t>20BCS250</t>
  </si>
  <si>
    <t>YUVRAJ SINGH WAHLA</t>
  </si>
  <si>
    <t>20BCS250@iiitdmj.ac.in,</t>
  </si>
  <si>
    <t>20BCSI01</t>
  </si>
  <si>
    <t>AKHIL BABU</t>
  </si>
  <si>
    <t>20BCSI01@iiitdmj.ac.in,</t>
  </si>
  <si>
    <t>20BCSI02</t>
  </si>
  <si>
    <t>NITESH KUMAR CHAURASIYA </t>
  </si>
  <si>
    <t>20BCSI02@iiitdmj.ac.in,</t>
  </si>
  <si>
    <t>20BEC018</t>
  </si>
  <si>
    <t>ARINDAM UPADHYAY</t>
  </si>
  <si>
    <t>20BEC018@iiitdmj.ac.in,</t>
  </si>
  <si>
    <t>20BEC019</t>
  </si>
  <si>
    <t>ARNAV SOLANKI</t>
  </si>
  <si>
    <t>20BEC019@iiitdmj.ac.in,</t>
  </si>
  <si>
    <t>20BEC020</t>
  </si>
  <si>
    <t>ARPITA AGARWAL</t>
  </si>
  <si>
    <t>20BEC020@iiitdmj.ac.in,</t>
  </si>
  <si>
    <t>20BEC022</t>
  </si>
  <si>
    <t>AYUSHMAAN VERMA</t>
  </si>
  <si>
    <t>20BEC022@iiitdmj.ac.in,</t>
  </si>
  <si>
    <t>20BEC029</t>
  </si>
  <si>
    <t>BUDH RAM</t>
  </si>
  <si>
    <t>20BEC029@iiitdmj.ac.in,</t>
  </si>
  <si>
    <t>20BEC032</t>
  </si>
  <si>
    <t>CHIRAG HARIKESH SHARMA</t>
  </si>
  <si>
    <t>20BEC032@iiitdmj.ac.in,</t>
  </si>
  <si>
    <t>20BEC042</t>
  </si>
  <si>
    <t>GURRAM SAIEESHA</t>
  </si>
  <si>
    <t>20BEC042@iiitdmj.ac.in,</t>
  </si>
  <si>
    <t>20BEC067</t>
  </si>
  <si>
    <t>NEHA</t>
  </si>
  <si>
    <t>20BEC067@iiitdmj.ac.in,</t>
  </si>
  <si>
    <t>20BEC078</t>
  </si>
  <si>
    <t>PULKIT BHARGAVA</t>
  </si>
  <si>
    <t>20BEC078@iiitdmj.ac.in,</t>
  </si>
  <si>
    <t>20BEC092</t>
  </si>
  <si>
    <t>RUPESH SINGH KUNTAL</t>
  </si>
  <si>
    <t>20BEC092@iiitdmj.ac.in,</t>
  </si>
  <si>
    <t>20BEC104</t>
  </si>
  <si>
    <t>SIDDHARTH CHAWLA</t>
  </si>
  <si>
    <t>20BEC104@iiitdmj.ac.in,</t>
  </si>
  <si>
    <t>20BEC106</t>
  </si>
  <si>
    <t>SOREDDY JITENDRA REDDY</t>
  </si>
  <si>
    <t>20BEC106@iiitdmj.ac.in,</t>
  </si>
  <si>
    <t>20BEC117</t>
  </si>
  <si>
    <t>VADTHYAVATH NAVEEN</t>
  </si>
  <si>
    <t>20BEC117@iiitdmj.ac.in,</t>
  </si>
  <si>
    <t>20BEC125</t>
  </si>
  <si>
    <t>20BEC125@iiitdmj.ac.in,</t>
  </si>
  <si>
    <t>20bcs148</t>
  </si>
  <si>
    <t>OM SHARMA</t>
  </si>
  <si>
    <t>20bcs148@iiitdmj.ac.in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</si>
</sst>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3128B3B-4552-4526-96AF-05FB21EB0C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6A5B5FD-3106-4483-8D83-43DE24CAD1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7702AC3-47BE-469A-A3BC-CD2C3F5ABC6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67F4792-136F-4E57-AD36-A770CBEE2BA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3C3A67E-3AD3-4CBF-9784-444B42AC28A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A959C56-E756-42DB-8745-EE149057744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8BC3125-1934-4A57-9CA7-2C0A9D53034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CF8EA69-9EDB-4522-A7E7-064E0E3C25F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F043B90-4C61-482C-ACD0-B85649F355E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F256ACA-A6DC-427A-8897-FBB46CE44BB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4E28253-F0C1-4670-BEA5-DE4A7715D2E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1663D0D-2667-41EE-9FB9-577CE051D90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EF0E98B-06F0-4469-967A-5CFBA0CDCA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5FBC000-D4AB-49AC-B426-ED7764A60AD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7D3C9C8-E6B1-46B9-99D1-C4D3EAD2D99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320ED4C-D624-4932-8D9E-65859426C92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EB97D46-D88A-48AA-8035-EA46CA22928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A5E34F9-35BD-4CB8-A779-EB8ABEA1296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3591D5D-59F0-4B75-999E-31D03FCC937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D4B9F3-A406-43EE-B8A1-24F3537F0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7530B35-7DCD-4E33-9F5A-123E4962DAC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E483B2B-A8C2-4D1F-BE0E-CB600566A34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D947591-2C6E-4E40-A489-D36D26B4803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54421D7-E110-461C-B9A6-4842D2ACB98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DD1DB10-603A-41A8-817C-3A6A6E81B8D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247173C-14A2-4554-8BDD-82B21664DEC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CFDB47D-243E-4A95-9BF2-5BDC66AA28E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B0BB217-A788-4BA2-A4E1-1B44FC1B5A3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5DB95F4-64D6-4DB8-A025-FAAD4F33497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219364-15EA-4EA2-832D-8EBB2EFE049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DEEC993-882A-4795-9C8E-1865D3ECEAF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8CFFA50-3AF1-44CB-982F-21527D7F24D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F14B166-0EA6-4097-9CCD-074A2DE7753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BF3F038-1569-4CB6-9A90-A62A2500339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436E9D1-9EE3-4F8E-AF45-3C2AF40A27F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8AE5E86-65E4-44D9-ACD0-8D80846D0AB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2C2DAFC-397E-4D97-A187-0FC41FC17C9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CA977E3-B6AB-4752-8DEF-9A60202733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1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BE4B240-7EA5-4E23-A469-7D9F1C7CDB3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9936EC3-D000-4C75-BF20-34AAE1A9ECA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A00C3E2-AF91-4DC8-8B50-A09DBAE63AD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8A961E-96F7-4FEA-A929-6A496A469D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BD948E2-081C-414E-947D-C8377041911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1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02B1079-222D-4157-A7D6-EA69C57B75C7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E9416C2-22A9-4B30-9C00-DACDAE2DD13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75F5945-74E9-464D-80CD-F952C2567A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CF4F657-74EB-406C-9A87-BBEE2D37490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E93F018-C11A-4C94-8794-A20BBB7C26C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3EA36EE-E34D-44EC-ABC7-B94AAD015E9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369D22D-79A3-4328-86A6-64D70F6B128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74A177B-F39B-42EB-90B1-5567CF113D9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2C2CB6-A514-4442-BCBE-7458DF700B8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2997B8D-37FC-4F32-9FBA-90F753732A8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89524EE-04C1-4544-A96D-3045A9C5FBC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EE0B38A-53B6-492E-ACDD-005822DAEC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AFA96A4-93D5-45A7-8AF9-117320AF04D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9969ED8-6D98-4801-A231-10E7DF163F5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DF5578B-45A4-48E5-9100-1102528FE3B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65D8E75-8E97-4196-B571-11853FE90E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531B630-FC4F-4E6E-8398-F5D1C07B304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3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1F1875A-D2BD-404F-8E17-796140712B8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1A3D699-B19E-4118-B2E7-394CACB3A9B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38BA3DF-6627-4868-9E73-CDC0FA834A9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3D99947-A5BA-4E17-BF32-D7FD2B547C9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CDAC389-6875-4454-B661-EB252928234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1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E0B70E2-3740-4443-839A-51436B5216C7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1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A68EC94-4A6A-44EE-80E2-678C51449B9B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72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14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5DB9947-4751-495A-BFF8-099BCDD5A24E}"/>
            </a:ext>
          </a:extLst>
        </xdr:cNvPr>
        <xdr:cNvSpPr>
          <a:spLocks noChangeAspect="1" noChangeArrowheads="1"/>
        </xdr:cNvSpPr>
      </xdr:nvSpPr>
      <xdr:spPr bwMode="auto">
        <a:xfrm>
          <a:off x="342900" y="4124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1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B3A91F2-38AA-419F-BF56-2328DF2CD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4124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14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EFA411E-CD37-44A8-852B-41CE0096B29F}"/>
            </a:ext>
          </a:extLst>
        </xdr:cNvPr>
        <xdr:cNvSpPr>
          <a:spLocks noChangeAspect="1" noChangeArrowheads="1"/>
        </xdr:cNvSpPr>
      </xdr:nvSpPr>
      <xdr:spPr bwMode="auto">
        <a:xfrm>
          <a:off x="342900" y="4124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B22CC6A-32FE-4FB1-88DF-897BE262969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CD28CC5-5D4B-433C-A4A0-2ADF2FDC169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2EBAAB-997F-4FF5-B3C0-D95A1DA5AD7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E12DC7E-32A4-4F4A-996B-8C3DEF83035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C056019-E686-4E07-BBE1-9CA902B8591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CA05425-FBCC-46F5-B7BF-D906F1E116F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EF1BCB0-2E9D-4C20-AC1B-499F0A43898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5CF4187-D468-4EDE-9A61-C4A4DF98E92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81907D7-6E5E-4545-9E5C-CDE897A7FC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85D2465-F80A-40EE-9938-74A71722F6E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9151914-8D20-48FD-9F5C-69A5CA371DC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06D1009-C456-4765-BE79-9E0861D9854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9364B31-9908-40DF-8E29-02CA890854C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2C82467-B7E2-4557-ACAD-59321C14191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E2A2284-45CB-4284-B7C6-F6039752E3D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588DDCD-B306-4386-A295-E756C5845C2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9FA6C24-F9AE-44F1-8EE6-248BEE96160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080D94F-D865-4566-9F65-3C4A41C2745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E6B0897-AA0D-41D5-9D11-DBF619275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A2BCF6-BE52-4722-BB58-78B0F55992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5EC9BF7-0176-4D3C-B063-29F8544256A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F4B6531-FDDA-4142-95F4-2DF6F53C2D2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6F23B97-7DF1-4816-9A05-FD6C3707529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0E34D8F-A7C0-4CE1-8A58-68C7586E58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C68ADAE-D3DC-4B7A-9222-FC129976C76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DBE166C-42E4-48F3-9281-37C939B013D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5AB8E75-D888-448B-AB04-024C6C8DDD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55C4196-73EE-421F-914A-A59E2A6D7B2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DC7D624-A72A-4207-99F8-BF652E41E8E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261457F-BB0D-486A-9795-2AA08A92C1C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66F5F09-1C70-44FD-831A-9FDD54240D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FECC8A7-7DEF-4CE8-A5C3-4034FBF497F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EC5DEFE-8577-4996-AEA9-589BF157E8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2CE7082-1997-46BB-8F52-C056B53419B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6D54315-43F2-4EE3-B12F-EE2EB4D3934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1F18BDA-3DA0-4DBD-9B16-250D44A44C2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D41DEA0-0A3D-4713-8056-A7A0A2F047D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B82C322-69EC-4B4A-B797-92D3C251E42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2CEC23A-AC4E-41FA-BC1A-7AB4C63A3A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E8C860D-E53F-4D53-B282-C8D0B311AB3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E54B8BF-2500-4A53-89C0-3064BB81B01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A7B8E31-7B4D-4E5F-BDFB-726A8EE6A1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6CBBC57-6DB6-45BA-B318-FF6B572DFB0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1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1F0D5AC-3F04-4EB4-AFFE-F8498D9EF859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3EC253E-E85B-4D7D-944A-3D401F2D216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8BF6C76-BA29-46C7-9CF3-2AD5AD1BC42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5DDB26C-C568-4ACE-BAE5-DCE71209439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F8FF6F4-7F55-4C0F-8DF0-4B40A3EAF67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C1FBE19-154B-46F4-A212-B88672ABEC9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4B37FE6-2583-471D-B608-308181969A4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1302225-EC43-4230-980A-13AD4B89ABD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F4158B-D2B8-49EB-BC38-19130CAF04B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AFE7F2D-9BBE-4689-83F3-5045DE58F6A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55A74D8-9A35-43E7-9728-E13529425C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ECDD7D6-9AA4-4E44-9821-0840BAC1769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2735868-1FF4-4AC4-8E89-96C2E4E7E0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20D141A-0F5C-492E-BFA0-E3BB92D43A7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CDE0DF2-72FE-4310-840B-547DE2D2F58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7CF9DE7-6EE6-4517-BBB1-127C454A922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589A8F6-DE2C-4522-B2A9-67BCFA895C9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20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7396FF9-1DEF-45FB-837E-4A12B26216C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46194A3-B895-4BDA-A562-20AA1ABF4F3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FA76983-901D-43A7-874E-C9C01430BF1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C93507-86F2-4C07-9353-2C01DE30CB3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19E8302-9751-44C2-A6E2-8B1F7A1B601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2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AB25C5B-DF65-4A29-9CBA-C909014A94FC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2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D0192D-ABC9-4DE1-B20E-FCBE2C04358C}"/>
            </a:ext>
          </a:extLst>
        </xdr:cNvPr>
        <xdr:cNvSpPr>
          <a:spLocks noChangeAspect="1" noChangeArrowheads="1"/>
        </xdr:cNvSpPr>
      </xdr:nvSpPr>
      <xdr:spPr bwMode="auto">
        <a:xfrm>
          <a:off x="333375" y="7172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21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142A59E-1A8E-4F5B-ADCC-68F40AE5AF54}"/>
            </a:ext>
          </a:extLst>
        </xdr:cNvPr>
        <xdr:cNvSpPr>
          <a:spLocks noChangeAspect="1" noChangeArrowheads="1"/>
        </xdr:cNvSpPr>
      </xdr:nvSpPr>
      <xdr:spPr bwMode="auto">
        <a:xfrm>
          <a:off x="342900" y="4124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21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AAF8685-0964-497E-B6F0-01A46C4899E3}"/>
            </a:ext>
          </a:extLst>
        </xdr:cNvPr>
        <xdr:cNvSpPr>
          <a:spLocks noChangeAspect="1" noChangeArrowheads="1"/>
        </xdr:cNvSpPr>
      </xdr:nvSpPr>
      <xdr:spPr bwMode="auto">
        <a:xfrm>
          <a:off x="342900" y="4124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21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5873B34-D36D-481A-AE65-AA73FFC0D376}"/>
            </a:ext>
          </a:extLst>
        </xdr:cNvPr>
        <xdr:cNvSpPr>
          <a:spLocks noChangeAspect="1" noChangeArrowheads="1"/>
        </xdr:cNvSpPr>
      </xdr:nvSpPr>
      <xdr:spPr bwMode="auto">
        <a:xfrm>
          <a:off x="342900" y="4124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bcs148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8"/>
  <sheetViews>
    <sheetView tabSelected="1" topLeftCell="A145" workbookViewId="0">
      <selection activeCell="A146" sqref="A146:A258"/>
    </sheetView>
  </sheetViews>
  <sheetFormatPr defaultRowHeight="15"/>
  <cols>
    <col min="1" max="1" width="5.140625" customWidth="1"/>
    <col min="2" max="2" width="9.140625" style="4"/>
    <col min="3" max="3" width="39.5703125" bestFit="1" customWidth="1"/>
    <col min="4" max="4" width="8.42578125" customWidth="1"/>
    <col min="5" max="5" width="22.7109375" bestFit="1" customWidth="1"/>
    <col min="6" max="6" width="13.7109375" customWidth="1"/>
  </cols>
  <sheetData>
    <row r="1" spans="1:6">
      <c r="F1" s="1" t="s">
        <v>7</v>
      </c>
    </row>
    <row r="2" spans="1:6">
      <c r="C2" s="14" t="s">
        <v>8</v>
      </c>
      <c r="D2" s="14"/>
      <c r="E2" s="14"/>
      <c r="F2" s="14"/>
    </row>
    <row r="3" spans="1:6">
      <c r="D3" s="14" t="s">
        <v>9</v>
      </c>
      <c r="E3" s="14"/>
      <c r="F3" s="14"/>
    </row>
    <row r="5" spans="1:6">
      <c r="A5" s="15" t="s">
        <v>12</v>
      </c>
      <c r="B5" s="15"/>
      <c r="C5" s="15"/>
      <c r="D5" s="15"/>
      <c r="E5" s="15"/>
      <c r="F5" s="15"/>
    </row>
    <row r="6" spans="1:6">
      <c r="A6" t="s">
        <v>4</v>
      </c>
      <c r="C6" t="s">
        <v>13</v>
      </c>
    </row>
    <row r="7" spans="1:6">
      <c r="A7" t="s">
        <v>5</v>
      </c>
      <c r="C7" s="7" t="s">
        <v>14</v>
      </c>
    </row>
    <row r="8" spans="1:6">
      <c r="A8" t="s">
        <v>6</v>
      </c>
      <c r="C8" s="8" t="s">
        <v>15</v>
      </c>
    </row>
    <row r="9" spans="1:6" ht="24.75" customHeight="1">
      <c r="A9" s="5" t="s">
        <v>0</v>
      </c>
      <c r="B9" s="5" t="s">
        <v>1</v>
      </c>
      <c r="C9" s="5" t="s">
        <v>2</v>
      </c>
      <c r="D9" s="5" t="s">
        <v>10</v>
      </c>
      <c r="E9" s="5" t="s">
        <v>11</v>
      </c>
      <c r="F9" s="5" t="s">
        <v>3</v>
      </c>
    </row>
    <row r="10" spans="1:6" s="3" customFormat="1" ht="30" customHeight="1">
      <c r="A10" s="6">
        <v>1</v>
      </c>
      <c r="B10" s="9" t="s">
        <v>16</v>
      </c>
      <c r="C10" s="10" t="s">
        <v>17</v>
      </c>
      <c r="D10" s="9" t="s">
        <v>18</v>
      </c>
      <c r="E10" s="10" t="s">
        <v>19</v>
      </c>
      <c r="F10" s="2"/>
    </row>
    <row r="11" spans="1:6" s="3" customFormat="1" ht="30" customHeight="1">
      <c r="A11" s="6">
        <v>2</v>
      </c>
      <c r="B11" s="9" t="s">
        <v>20</v>
      </c>
      <c r="C11" s="10" t="s">
        <v>21</v>
      </c>
      <c r="D11" s="9" t="s">
        <v>18</v>
      </c>
      <c r="E11" s="10" t="s">
        <v>22</v>
      </c>
      <c r="F11" s="2"/>
    </row>
    <row r="12" spans="1:6" s="3" customFormat="1" ht="30" customHeight="1">
      <c r="A12" s="6">
        <v>3</v>
      </c>
      <c r="B12" s="9" t="s">
        <v>23</v>
      </c>
      <c r="C12" s="10" t="s">
        <v>24</v>
      </c>
      <c r="D12" s="9" t="s">
        <v>18</v>
      </c>
      <c r="E12" s="10" t="s">
        <v>25</v>
      </c>
      <c r="F12" s="2"/>
    </row>
    <row r="13" spans="1:6" s="3" customFormat="1" ht="30" customHeight="1">
      <c r="A13" s="6">
        <v>4</v>
      </c>
      <c r="B13" s="9" t="s">
        <v>26</v>
      </c>
      <c r="C13" s="10" t="s">
        <v>27</v>
      </c>
      <c r="D13" s="9" t="s">
        <v>18</v>
      </c>
      <c r="E13" s="10" t="s">
        <v>28</v>
      </c>
      <c r="F13" s="2"/>
    </row>
    <row r="14" spans="1:6" s="3" customFormat="1" ht="30" customHeight="1">
      <c r="A14" s="6">
        <v>5</v>
      </c>
      <c r="B14" s="9" t="s">
        <v>29</v>
      </c>
      <c r="C14" s="10" t="s">
        <v>30</v>
      </c>
      <c r="D14" s="9" t="s">
        <v>18</v>
      </c>
      <c r="E14" s="10" t="s">
        <v>31</v>
      </c>
      <c r="F14" s="2"/>
    </row>
    <row r="15" spans="1:6" s="3" customFormat="1" ht="30" customHeight="1">
      <c r="A15" s="6">
        <v>6</v>
      </c>
      <c r="B15" s="9" t="s">
        <v>32</v>
      </c>
      <c r="C15" s="10" t="s">
        <v>33</v>
      </c>
      <c r="D15" s="9" t="s">
        <v>18</v>
      </c>
      <c r="E15" s="10" t="s">
        <v>34</v>
      </c>
      <c r="F15" s="2"/>
    </row>
    <row r="16" spans="1:6" s="3" customFormat="1" ht="30" customHeight="1">
      <c r="A16" s="6">
        <v>7</v>
      </c>
      <c r="B16" s="9" t="s">
        <v>35</v>
      </c>
      <c r="C16" s="10" t="s">
        <v>36</v>
      </c>
      <c r="D16" s="9" t="s">
        <v>18</v>
      </c>
      <c r="E16" s="10" t="s">
        <v>37</v>
      </c>
      <c r="F16" s="2"/>
    </row>
    <row r="17" spans="1:6" s="3" customFormat="1" ht="30" customHeight="1">
      <c r="A17" s="6">
        <v>8</v>
      </c>
      <c r="B17" s="9" t="s">
        <v>38</v>
      </c>
      <c r="C17" s="10" t="s">
        <v>39</v>
      </c>
      <c r="D17" s="9" t="s">
        <v>18</v>
      </c>
      <c r="E17" s="10" t="s">
        <v>40</v>
      </c>
      <c r="F17" s="2"/>
    </row>
    <row r="18" spans="1:6" s="3" customFormat="1" ht="30" customHeight="1">
      <c r="A18" s="6">
        <v>9</v>
      </c>
      <c r="B18" s="9" t="s">
        <v>41</v>
      </c>
      <c r="C18" s="10" t="s">
        <v>42</v>
      </c>
      <c r="D18" s="9" t="s">
        <v>18</v>
      </c>
      <c r="E18" s="10" t="s">
        <v>43</v>
      </c>
      <c r="F18" s="2"/>
    </row>
    <row r="19" spans="1:6" s="3" customFormat="1" ht="30" customHeight="1">
      <c r="A19" s="6">
        <v>10</v>
      </c>
      <c r="B19" s="9" t="s">
        <v>44</v>
      </c>
      <c r="C19" s="10" t="s">
        <v>45</v>
      </c>
      <c r="D19" s="9" t="s">
        <v>18</v>
      </c>
      <c r="E19" s="10" t="s">
        <v>46</v>
      </c>
      <c r="F19" s="2"/>
    </row>
    <row r="20" spans="1:6" s="3" customFormat="1" ht="30" customHeight="1">
      <c r="A20" s="6">
        <v>11</v>
      </c>
      <c r="B20" s="9" t="s">
        <v>47</v>
      </c>
      <c r="C20" s="10" t="s">
        <v>48</v>
      </c>
      <c r="D20" s="9" t="s">
        <v>18</v>
      </c>
      <c r="E20" s="10" t="s">
        <v>49</v>
      </c>
      <c r="F20" s="2"/>
    </row>
    <row r="21" spans="1:6" s="3" customFormat="1" ht="30" customHeight="1">
      <c r="A21" s="6">
        <v>12</v>
      </c>
      <c r="B21" s="9" t="s">
        <v>50</v>
      </c>
      <c r="C21" s="10" t="s">
        <v>51</v>
      </c>
      <c r="D21" s="9" t="s">
        <v>18</v>
      </c>
      <c r="E21" s="10" t="s">
        <v>52</v>
      </c>
      <c r="F21" s="2"/>
    </row>
    <row r="22" spans="1:6" s="3" customFormat="1" ht="30" customHeight="1">
      <c r="A22" s="6">
        <v>13</v>
      </c>
      <c r="B22" s="9" t="s">
        <v>53</v>
      </c>
      <c r="C22" s="10" t="s">
        <v>54</v>
      </c>
      <c r="D22" s="9" t="s">
        <v>18</v>
      </c>
      <c r="E22" s="10" t="s">
        <v>55</v>
      </c>
      <c r="F22" s="2"/>
    </row>
    <row r="23" spans="1:6" s="3" customFormat="1" ht="30" customHeight="1">
      <c r="A23" s="6">
        <v>14</v>
      </c>
      <c r="B23" s="9" t="s">
        <v>56</v>
      </c>
      <c r="C23" s="10" t="s">
        <v>57</v>
      </c>
      <c r="D23" s="9" t="s">
        <v>18</v>
      </c>
      <c r="E23" s="10" t="s">
        <v>58</v>
      </c>
      <c r="F23" s="2"/>
    </row>
    <row r="24" spans="1:6" s="3" customFormat="1" ht="30" customHeight="1">
      <c r="A24" s="6">
        <v>15</v>
      </c>
      <c r="B24" s="9" t="s">
        <v>59</v>
      </c>
      <c r="C24" s="10" t="s">
        <v>60</v>
      </c>
      <c r="D24" s="9" t="s">
        <v>18</v>
      </c>
      <c r="E24" s="10" t="s">
        <v>61</v>
      </c>
      <c r="F24" s="2"/>
    </row>
    <row r="25" spans="1:6" s="3" customFormat="1" ht="30" customHeight="1">
      <c r="A25" s="6">
        <v>16</v>
      </c>
      <c r="B25" s="9" t="s">
        <v>62</v>
      </c>
      <c r="C25" s="10" t="s">
        <v>60</v>
      </c>
      <c r="D25" s="9" t="s">
        <v>18</v>
      </c>
      <c r="E25" s="10" t="s">
        <v>63</v>
      </c>
      <c r="F25" s="2"/>
    </row>
    <row r="26" spans="1:6" s="3" customFormat="1" ht="30" customHeight="1">
      <c r="A26" s="6">
        <v>17</v>
      </c>
      <c r="B26" s="9" t="s">
        <v>64</v>
      </c>
      <c r="C26" s="10" t="s">
        <v>65</v>
      </c>
      <c r="D26" s="9" t="s">
        <v>18</v>
      </c>
      <c r="E26" s="10" t="s">
        <v>66</v>
      </c>
      <c r="F26" s="2"/>
    </row>
    <row r="27" spans="1:6" s="3" customFormat="1" ht="30" customHeight="1">
      <c r="A27" s="6">
        <v>18</v>
      </c>
      <c r="B27" s="9" t="s">
        <v>67</v>
      </c>
      <c r="C27" s="10" t="s">
        <v>68</v>
      </c>
      <c r="D27" s="9" t="s">
        <v>18</v>
      </c>
      <c r="E27" s="10" t="s">
        <v>69</v>
      </c>
      <c r="F27" s="2"/>
    </row>
    <row r="28" spans="1:6" s="3" customFormat="1" ht="30" customHeight="1">
      <c r="A28" s="6">
        <v>19</v>
      </c>
      <c r="B28" s="9" t="s">
        <v>70</v>
      </c>
      <c r="C28" s="10" t="s">
        <v>71</v>
      </c>
      <c r="D28" s="9" t="s">
        <v>18</v>
      </c>
      <c r="E28" s="10" t="s">
        <v>72</v>
      </c>
      <c r="F28" s="2"/>
    </row>
    <row r="29" spans="1:6" s="3" customFormat="1" ht="30" customHeight="1">
      <c r="A29" s="6">
        <v>20</v>
      </c>
      <c r="B29" s="9" t="s">
        <v>73</v>
      </c>
      <c r="C29" s="10" t="s">
        <v>74</v>
      </c>
      <c r="D29" s="9" t="s">
        <v>18</v>
      </c>
      <c r="E29" s="10" t="s">
        <v>75</v>
      </c>
      <c r="F29" s="2"/>
    </row>
    <row r="30" spans="1:6" ht="30" customHeight="1">
      <c r="A30" s="6">
        <v>21</v>
      </c>
      <c r="B30" s="9" t="s">
        <v>76</v>
      </c>
      <c r="C30" s="10" t="s">
        <v>77</v>
      </c>
      <c r="D30" s="9" t="s">
        <v>18</v>
      </c>
      <c r="E30" s="10" t="s">
        <v>78</v>
      </c>
      <c r="F30" s="2"/>
    </row>
    <row r="31" spans="1:6" ht="30" customHeight="1">
      <c r="A31" s="6">
        <v>22</v>
      </c>
      <c r="B31" s="9" t="s">
        <v>79</v>
      </c>
      <c r="C31" s="10" t="s">
        <v>80</v>
      </c>
      <c r="D31" s="9" t="s">
        <v>18</v>
      </c>
      <c r="E31" s="10" t="s">
        <v>81</v>
      </c>
      <c r="F31" s="2"/>
    </row>
    <row r="32" spans="1:6" ht="30" customHeight="1">
      <c r="A32" s="6">
        <v>23</v>
      </c>
      <c r="B32" s="9" t="s">
        <v>82</v>
      </c>
      <c r="C32" s="10" t="s">
        <v>83</v>
      </c>
      <c r="D32" s="9" t="s">
        <v>18</v>
      </c>
      <c r="E32" s="10" t="s">
        <v>84</v>
      </c>
      <c r="F32" s="2"/>
    </row>
    <row r="33" spans="1:6" ht="30" customHeight="1">
      <c r="A33" s="6">
        <v>24</v>
      </c>
      <c r="B33" s="9" t="s">
        <v>85</v>
      </c>
      <c r="C33" s="10" t="s">
        <v>86</v>
      </c>
      <c r="D33" s="9" t="s">
        <v>18</v>
      </c>
      <c r="E33" s="10" t="s">
        <v>87</v>
      </c>
      <c r="F33" s="2"/>
    </row>
    <row r="34" spans="1:6" ht="30" customHeight="1">
      <c r="A34" s="6">
        <v>25</v>
      </c>
      <c r="B34" s="9" t="s">
        <v>88</v>
      </c>
      <c r="C34" s="10" t="s">
        <v>89</v>
      </c>
      <c r="D34" s="9" t="s">
        <v>18</v>
      </c>
      <c r="E34" s="10" t="s">
        <v>90</v>
      </c>
      <c r="F34" s="2"/>
    </row>
    <row r="35" spans="1:6" ht="30" customHeight="1">
      <c r="A35" s="6">
        <v>26</v>
      </c>
      <c r="B35" s="9" t="s">
        <v>91</v>
      </c>
      <c r="C35" s="10" t="s">
        <v>89</v>
      </c>
      <c r="D35" s="9" t="s">
        <v>18</v>
      </c>
      <c r="E35" s="10" t="s">
        <v>92</v>
      </c>
      <c r="F35" s="2"/>
    </row>
    <row r="36" spans="1:6" ht="30" customHeight="1">
      <c r="A36" s="6">
        <v>27</v>
      </c>
      <c r="B36" s="9" t="s">
        <v>93</v>
      </c>
      <c r="C36" s="10" t="s">
        <v>94</v>
      </c>
      <c r="D36" s="9" t="s">
        <v>18</v>
      </c>
      <c r="E36" s="10" t="s">
        <v>95</v>
      </c>
      <c r="F36" s="2"/>
    </row>
    <row r="37" spans="1:6" ht="30" customHeight="1">
      <c r="A37" s="6">
        <v>28</v>
      </c>
      <c r="B37" s="9" t="s">
        <v>96</v>
      </c>
      <c r="C37" s="10" t="s">
        <v>97</v>
      </c>
      <c r="D37" s="9" t="s">
        <v>18</v>
      </c>
      <c r="E37" s="10" t="s">
        <v>98</v>
      </c>
      <c r="F37" s="2"/>
    </row>
    <row r="38" spans="1:6" ht="30" customHeight="1">
      <c r="A38" s="6">
        <v>29</v>
      </c>
      <c r="B38" s="9" t="s">
        <v>99</v>
      </c>
      <c r="C38" s="10" t="s">
        <v>100</v>
      </c>
      <c r="D38" s="9" t="s">
        <v>18</v>
      </c>
      <c r="E38" s="10" t="s">
        <v>101</v>
      </c>
      <c r="F38" s="2"/>
    </row>
    <row r="39" spans="1:6" ht="30" customHeight="1">
      <c r="A39" s="6">
        <v>30</v>
      </c>
      <c r="B39" s="9" t="s">
        <v>102</v>
      </c>
      <c r="C39" s="10" t="s">
        <v>103</v>
      </c>
      <c r="D39" s="9" t="s">
        <v>18</v>
      </c>
      <c r="E39" s="10" t="s">
        <v>104</v>
      </c>
      <c r="F39" s="2"/>
    </row>
    <row r="40" spans="1:6" ht="30" customHeight="1">
      <c r="A40" s="6">
        <v>31</v>
      </c>
      <c r="B40" s="9" t="s">
        <v>105</v>
      </c>
      <c r="C40" s="10" t="s">
        <v>106</v>
      </c>
      <c r="D40" s="9" t="s">
        <v>18</v>
      </c>
      <c r="E40" s="10" t="s">
        <v>107</v>
      </c>
      <c r="F40" s="2"/>
    </row>
    <row r="41" spans="1:6" ht="30" customHeight="1">
      <c r="A41" s="6">
        <v>32</v>
      </c>
      <c r="B41" s="9" t="s">
        <v>108</v>
      </c>
      <c r="C41" s="10" t="s">
        <v>109</v>
      </c>
      <c r="D41" s="9" t="s">
        <v>18</v>
      </c>
      <c r="E41" s="10" t="s">
        <v>110</v>
      </c>
      <c r="F41" s="2"/>
    </row>
    <row r="42" spans="1:6" ht="30" customHeight="1">
      <c r="A42" s="6">
        <v>33</v>
      </c>
      <c r="B42" s="9" t="s">
        <v>111</v>
      </c>
      <c r="C42" s="10" t="s">
        <v>112</v>
      </c>
      <c r="D42" s="9" t="s">
        <v>18</v>
      </c>
      <c r="E42" s="10" t="s">
        <v>113</v>
      </c>
      <c r="F42" s="2"/>
    </row>
    <row r="43" spans="1:6" ht="30" customHeight="1">
      <c r="A43" s="6">
        <v>34</v>
      </c>
      <c r="B43" s="9" t="s">
        <v>114</v>
      </c>
      <c r="C43" s="10" t="s">
        <v>115</v>
      </c>
      <c r="D43" s="9" t="s">
        <v>18</v>
      </c>
      <c r="E43" s="10" t="s">
        <v>116</v>
      </c>
      <c r="F43" s="2"/>
    </row>
    <row r="44" spans="1:6" ht="30" customHeight="1">
      <c r="A44" s="6">
        <v>35</v>
      </c>
      <c r="B44" s="9" t="s">
        <v>117</v>
      </c>
      <c r="C44" s="10" t="s">
        <v>118</v>
      </c>
      <c r="D44" s="9" t="s">
        <v>18</v>
      </c>
      <c r="E44" s="10" t="s">
        <v>119</v>
      </c>
      <c r="F44" s="2"/>
    </row>
    <row r="45" spans="1:6" ht="30" customHeight="1">
      <c r="A45" s="6">
        <v>36</v>
      </c>
      <c r="B45" s="9" t="s">
        <v>120</v>
      </c>
      <c r="C45" s="10" t="s">
        <v>121</v>
      </c>
      <c r="D45" s="9" t="s">
        <v>18</v>
      </c>
      <c r="E45" s="10" t="s">
        <v>122</v>
      </c>
      <c r="F45" s="2"/>
    </row>
    <row r="46" spans="1:6" ht="30" customHeight="1">
      <c r="A46" s="6">
        <v>37</v>
      </c>
      <c r="B46" s="9" t="s">
        <v>123</v>
      </c>
      <c r="C46" s="10" t="s">
        <v>124</v>
      </c>
      <c r="D46" s="9" t="s">
        <v>18</v>
      </c>
      <c r="E46" s="10" t="s">
        <v>125</v>
      </c>
      <c r="F46" s="2"/>
    </row>
    <row r="47" spans="1:6" ht="30" customHeight="1">
      <c r="A47" s="6">
        <v>38</v>
      </c>
      <c r="B47" s="9" t="s">
        <v>126</v>
      </c>
      <c r="C47" s="10" t="s">
        <v>127</v>
      </c>
      <c r="D47" s="9" t="s">
        <v>18</v>
      </c>
      <c r="E47" s="10" t="s">
        <v>128</v>
      </c>
      <c r="F47" s="2"/>
    </row>
    <row r="48" spans="1:6" ht="30" customHeight="1">
      <c r="A48" s="6">
        <v>39</v>
      </c>
      <c r="B48" s="9" t="s">
        <v>129</v>
      </c>
      <c r="C48" s="10" t="s">
        <v>130</v>
      </c>
      <c r="D48" s="9" t="s">
        <v>18</v>
      </c>
      <c r="E48" s="10" t="s">
        <v>131</v>
      </c>
      <c r="F48" s="2"/>
    </row>
    <row r="49" spans="1:6" ht="30" customHeight="1">
      <c r="A49" s="6">
        <v>40</v>
      </c>
      <c r="B49" s="9" t="s">
        <v>132</v>
      </c>
      <c r="C49" s="10" t="s">
        <v>133</v>
      </c>
      <c r="D49" s="9" t="s">
        <v>18</v>
      </c>
      <c r="E49" s="10" t="s">
        <v>134</v>
      </c>
      <c r="F49" s="2"/>
    </row>
    <row r="50" spans="1:6" ht="30" customHeight="1">
      <c r="A50" s="6">
        <v>41</v>
      </c>
      <c r="B50" s="9" t="s">
        <v>135</v>
      </c>
      <c r="C50" s="10" t="s">
        <v>136</v>
      </c>
      <c r="D50" s="9" t="s">
        <v>18</v>
      </c>
      <c r="E50" s="10" t="s">
        <v>137</v>
      </c>
      <c r="F50" s="2"/>
    </row>
    <row r="51" spans="1:6" ht="30" customHeight="1">
      <c r="A51" s="6">
        <v>42</v>
      </c>
      <c r="B51" s="9" t="s">
        <v>138</v>
      </c>
      <c r="C51" s="10" t="s">
        <v>139</v>
      </c>
      <c r="D51" s="9" t="s">
        <v>18</v>
      </c>
      <c r="E51" s="10" t="s">
        <v>140</v>
      </c>
      <c r="F51" s="2"/>
    </row>
    <row r="52" spans="1:6" ht="30" customHeight="1">
      <c r="A52" s="6">
        <v>43</v>
      </c>
      <c r="B52" s="9" t="s">
        <v>141</v>
      </c>
      <c r="C52" s="10" t="s">
        <v>142</v>
      </c>
      <c r="D52" s="9" t="s">
        <v>18</v>
      </c>
      <c r="E52" s="10" t="s">
        <v>143</v>
      </c>
      <c r="F52" s="2"/>
    </row>
    <row r="53" spans="1:6" ht="30" customHeight="1">
      <c r="A53" s="6">
        <v>44</v>
      </c>
      <c r="B53" s="9" t="s">
        <v>144</v>
      </c>
      <c r="C53" s="10" t="s">
        <v>145</v>
      </c>
      <c r="D53" s="9" t="s">
        <v>18</v>
      </c>
      <c r="E53" s="10" t="s">
        <v>146</v>
      </c>
      <c r="F53" s="2"/>
    </row>
    <row r="54" spans="1:6" ht="30" customHeight="1">
      <c r="A54" s="6">
        <v>45</v>
      </c>
      <c r="B54" s="9" t="s">
        <v>147</v>
      </c>
      <c r="C54" s="10" t="s">
        <v>148</v>
      </c>
      <c r="D54" s="9" t="s">
        <v>18</v>
      </c>
      <c r="E54" s="10" t="s">
        <v>149</v>
      </c>
      <c r="F54" s="2"/>
    </row>
    <row r="55" spans="1:6" ht="30" customHeight="1">
      <c r="A55" s="6">
        <v>46</v>
      </c>
      <c r="B55" s="9" t="s">
        <v>150</v>
      </c>
      <c r="C55" s="10" t="s">
        <v>151</v>
      </c>
      <c r="D55" s="9" t="s">
        <v>18</v>
      </c>
      <c r="E55" s="10" t="s">
        <v>152</v>
      </c>
      <c r="F55" s="2"/>
    </row>
    <row r="56" spans="1:6" ht="30" customHeight="1">
      <c r="A56" s="6">
        <v>47</v>
      </c>
      <c r="B56" s="9" t="s">
        <v>153</v>
      </c>
      <c r="C56" s="10" t="s">
        <v>154</v>
      </c>
      <c r="D56" s="9" t="s">
        <v>18</v>
      </c>
      <c r="E56" s="10" t="s">
        <v>155</v>
      </c>
      <c r="F56" s="2"/>
    </row>
    <row r="57" spans="1:6" ht="30" customHeight="1">
      <c r="A57" s="6">
        <v>48</v>
      </c>
      <c r="B57" s="9" t="s">
        <v>156</v>
      </c>
      <c r="C57" s="10" t="s">
        <v>157</v>
      </c>
      <c r="D57" s="9" t="s">
        <v>18</v>
      </c>
      <c r="E57" s="10" t="s">
        <v>158</v>
      </c>
      <c r="F57" s="2"/>
    </row>
    <row r="58" spans="1:6" ht="30" customHeight="1">
      <c r="A58" s="6">
        <v>49</v>
      </c>
      <c r="B58" s="9" t="s">
        <v>159</v>
      </c>
      <c r="C58" s="10" t="s">
        <v>160</v>
      </c>
      <c r="D58" s="9" t="s">
        <v>18</v>
      </c>
      <c r="E58" s="10" t="s">
        <v>161</v>
      </c>
      <c r="F58" s="2"/>
    </row>
    <row r="59" spans="1:6" ht="30" customHeight="1">
      <c r="A59" s="6">
        <v>50</v>
      </c>
      <c r="B59" s="9" t="s">
        <v>162</v>
      </c>
      <c r="C59" s="10" t="s">
        <v>163</v>
      </c>
      <c r="D59" s="9" t="s">
        <v>18</v>
      </c>
      <c r="E59" s="10" t="s">
        <v>164</v>
      </c>
      <c r="F59" s="2"/>
    </row>
    <row r="60" spans="1:6" ht="30" customHeight="1">
      <c r="A60" s="6">
        <v>51</v>
      </c>
      <c r="B60" s="9" t="s">
        <v>165</v>
      </c>
      <c r="C60" s="10" t="s">
        <v>166</v>
      </c>
      <c r="D60" s="9" t="s">
        <v>18</v>
      </c>
      <c r="E60" s="10" t="s">
        <v>167</v>
      </c>
      <c r="F60" s="2"/>
    </row>
    <row r="61" spans="1:6" ht="30" customHeight="1">
      <c r="A61" s="6">
        <v>52</v>
      </c>
      <c r="B61" s="9" t="s">
        <v>168</v>
      </c>
      <c r="C61" s="10" t="s">
        <v>169</v>
      </c>
      <c r="D61" s="9" t="s">
        <v>18</v>
      </c>
      <c r="E61" s="10" t="s">
        <v>170</v>
      </c>
      <c r="F61" s="2"/>
    </row>
    <row r="62" spans="1:6" ht="30" customHeight="1">
      <c r="A62" s="6">
        <v>53</v>
      </c>
      <c r="B62" s="9" t="s">
        <v>171</v>
      </c>
      <c r="C62" s="10" t="s">
        <v>172</v>
      </c>
      <c r="D62" s="9" t="s">
        <v>18</v>
      </c>
      <c r="E62" s="10" t="s">
        <v>173</v>
      </c>
      <c r="F62" s="2"/>
    </row>
    <row r="63" spans="1:6" ht="30" customHeight="1">
      <c r="A63" s="6">
        <v>54</v>
      </c>
      <c r="B63" s="9" t="s">
        <v>174</v>
      </c>
      <c r="C63" s="10" t="s">
        <v>175</v>
      </c>
      <c r="D63" s="9" t="s">
        <v>18</v>
      </c>
      <c r="E63" s="10" t="s">
        <v>176</v>
      </c>
      <c r="F63" s="2"/>
    </row>
    <row r="64" spans="1:6" ht="30" customHeight="1">
      <c r="A64" s="6">
        <v>55</v>
      </c>
      <c r="B64" s="9" t="s">
        <v>177</v>
      </c>
      <c r="C64" s="10" t="s">
        <v>178</v>
      </c>
      <c r="D64" s="9" t="s">
        <v>18</v>
      </c>
      <c r="E64" s="10" t="s">
        <v>179</v>
      </c>
      <c r="F64" s="2"/>
    </row>
    <row r="65" spans="1:6" ht="30" customHeight="1">
      <c r="A65" s="6">
        <v>56</v>
      </c>
      <c r="B65" s="9" t="s">
        <v>180</v>
      </c>
      <c r="C65" s="10" t="s">
        <v>181</v>
      </c>
      <c r="D65" s="9" t="s">
        <v>18</v>
      </c>
      <c r="E65" s="10" t="s">
        <v>182</v>
      </c>
      <c r="F65" s="2"/>
    </row>
    <row r="66" spans="1:6" ht="30" customHeight="1">
      <c r="A66" s="6">
        <v>57</v>
      </c>
      <c r="B66" s="9" t="s">
        <v>183</v>
      </c>
      <c r="C66" s="10" t="s">
        <v>184</v>
      </c>
      <c r="D66" s="9" t="s">
        <v>18</v>
      </c>
      <c r="E66" s="10" t="s">
        <v>185</v>
      </c>
      <c r="F66" s="2"/>
    </row>
    <row r="67" spans="1:6" ht="30" customHeight="1">
      <c r="A67" s="6">
        <v>58</v>
      </c>
      <c r="B67" s="9" t="s">
        <v>186</v>
      </c>
      <c r="C67" s="10" t="s">
        <v>187</v>
      </c>
      <c r="D67" s="9" t="s">
        <v>18</v>
      </c>
      <c r="E67" s="10" t="s">
        <v>188</v>
      </c>
      <c r="F67" s="2"/>
    </row>
    <row r="68" spans="1:6" ht="30" customHeight="1">
      <c r="A68" s="6">
        <v>59</v>
      </c>
      <c r="B68" s="9" t="s">
        <v>189</v>
      </c>
      <c r="C68" s="10" t="s">
        <v>190</v>
      </c>
      <c r="D68" s="9" t="s">
        <v>18</v>
      </c>
      <c r="E68" s="10" t="s">
        <v>191</v>
      </c>
      <c r="F68" s="2"/>
    </row>
    <row r="69" spans="1:6" ht="30" customHeight="1">
      <c r="A69" s="6">
        <v>60</v>
      </c>
      <c r="B69" s="9" t="s">
        <v>192</v>
      </c>
      <c r="C69" s="10" t="s">
        <v>193</v>
      </c>
      <c r="D69" s="9" t="s">
        <v>18</v>
      </c>
      <c r="E69" s="10" t="s">
        <v>194</v>
      </c>
      <c r="F69" s="2"/>
    </row>
    <row r="70" spans="1:6" ht="30" customHeight="1">
      <c r="A70" s="6">
        <v>61</v>
      </c>
      <c r="B70" s="9" t="s">
        <v>195</v>
      </c>
      <c r="C70" s="10" t="s">
        <v>196</v>
      </c>
      <c r="D70" s="9" t="s">
        <v>18</v>
      </c>
      <c r="E70" s="10" t="s">
        <v>197</v>
      </c>
      <c r="F70" s="2"/>
    </row>
    <row r="71" spans="1:6" ht="30" customHeight="1">
      <c r="A71" s="6">
        <v>62</v>
      </c>
      <c r="B71" s="9" t="s">
        <v>198</v>
      </c>
      <c r="C71" s="10" t="s">
        <v>199</v>
      </c>
      <c r="D71" s="9" t="s">
        <v>18</v>
      </c>
      <c r="E71" s="10" t="s">
        <v>200</v>
      </c>
      <c r="F71" s="2"/>
    </row>
    <row r="72" spans="1:6" ht="30" customHeight="1">
      <c r="A72" s="6">
        <v>63</v>
      </c>
      <c r="B72" s="9" t="s">
        <v>201</v>
      </c>
      <c r="C72" s="10" t="s">
        <v>202</v>
      </c>
      <c r="D72" s="9" t="s">
        <v>18</v>
      </c>
      <c r="E72" s="10" t="s">
        <v>203</v>
      </c>
      <c r="F72" s="2"/>
    </row>
    <row r="73" spans="1:6" ht="30" customHeight="1">
      <c r="A73" s="6">
        <v>64</v>
      </c>
      <c r="B73" s="9" t="s">
        <v>204</v>
      </c>
      <c r="C73" s="10" t="s">
        <v>205</v>
      </c>
      <c r="D73" s="9" t="s">
        <v>18</v>
      </c>
      <c r="E73" s="10" t="s">
        <v>206</v>
      </c>
      <c r="F73" s="2"/>
    </row>
    <row r="74" spans="1:6" ht="30" customHeight="1">
      <c r="A74" s="6">
        <v>65</v>
      </c>
      <c r="B74" s="9" t="s">
        <v>207</v>
      </c>
      <c r="C74" s="10" t="s">
        <v>208</v>
      </c>
      <c r="D74" s="9" t="s">
        <v>18</v>
      </c>
      <c r="E74" s="10" t="s">
        <v>209</v>
      </c>
      <c r="F74" s="2"/>
    </row>
    <row r="75" spans="1:6" ht="30" customHeight="1">
      <c r="A75" s="6">
        <v>66</v>
      </c>
      <c r="B75" s="9" t="s">
        <v>210</v>
      </c>
      <c r="C75" s="10" t="s">
        <v>211</v>
      </c>
      <c r="D75" s="9" t="s">
        <v>18</v>
      </c>
      <c r="E75" s="10" t="s">
        <v>212</v>
      </c>
      <c r="F75" s="2"/>
    </row>
    <row r="76" spans="1:6" ht="30" customHeight="1">
      <c r="A76" s="6">
        <v>67</v>
      </c>
      <c r="B76" s="9" t="s">
        <v>213</v>
      </c>
      <c r="C76" s="10" t="s">
        <v>214</v>
      </c>
      <c r="D76" s="9" t="s">
        <v>18</v>
      </c>
      <c r="E76" s="10" t="s">
        <v>215</v>
      </c>
      <c r="F76" s="2"/>
    </row>
    <row r="77" spans="1:6" ht="30" customHeight="1">
      <c r="A77" s="6">
        <v>68</v>
      </c>
      <c r="B77" s="9" t="s">
        <v>216</v>
      </c>
      <c r="C77" s="10" t="s">
        <v>217</v>
      </c>
      <c r="D77" s="9" t="s">
        <v>18</v>
      </c>
      <c r="E77" s="10" t="s">
        <v>218</v>
      </c>
      <c r="F77" s="2"/>
    </row>
    <row r="78" spans="1:6" ht="30" customHeight="1">
      <c r="A78" s="6">
        <v>69</v>
      </c>
      <c r="B78" s="9" t="s">
        <v>219</v>
      </c>
      <c r="C78" s="10" t="s">
        <v>220</v>
      </c>
      <c r="D78" s="9" t="s">
        <v>18</v>
      </c>
      <c r="E78" s="10" t="s">
        <v>221</v>
      </c>
      <c r="F78" s="2"/>
    </row>
    <row r="79" spans="1:6" ht="30" customHeight="1">
      <c r="A79" s="6">
        <v>70</v>
      </c>
      <c r="B79" s="9" t="s">
        <v>222</v>
      </c>
      <c r="C79" s="10" t="s">
        <v>223</v>
      </c>
      <c r="D79" s="9" t="s">
        <v>18</v>
      </c>
      <c r="E79" s="10" t="s">
        <v>224</v>
      </c>
      <c r="F79" s="2"/>
    </row>
    <row r="80" spans="1:6" ht="30" customHeight="1">
      <c r="A80" s="6">
        <v>71</v>
      </c>
      <c r="B80" s="9" t="s">
        <v>225</v>
      </c>
      <c r="C80" s="10" t="s">
        <v>226</v>
      </c>
      <c r="D80" s="9" t="s">
        <v>18</v>
      </c>
      <c r="E80" s="10" t="s">
        <v>227</v>
      </c>
      <c r="F80" s="2"/>
    </row>
    <row r="81" spans="1:6" ht="30" customHeight="1">
      <c r="A81" s="6">
        <v>72</v>
      </c>
      <c r="B81" s="9" t="s">
        <v>228</v>
      </c>
      <c r="C81" s="10" t="s">
        <v>229</v>
      </c>
      <c r="D81" s="9" t="s">
        <v>18</v>
      </c>
      <c r="E81" s="10" t="s">
        <v>230</v>
      </c>
      <c r="F81" s="2"/>
    </row>
    <row r="82" spans="1:6" ht="30" customHeight="1">
      <c r="A82" s="6">
        <v>73</v>
      </c>
      <c r="B82" s="9" t="s">
        <v>231</v>
      </c>
      <c r="C82" s="10" t="s">
        <v>232</v>
      </c>
      <c r="D82" s="9" t="s">
        <v>18</v>
      </c>
      <c r="E82" s="10" t="s">
        <v>233</v>
      </c>
      <c r="F82" s="2"/>
    </row>
    <row r="83" spans="1:6" ht="30" customHeight="1">
      <c r="A83" s="6">
        <v>74</v>
      </c>
      <c r="B83" s="9" t="s">
        <v>234</v>
      </c>
      <c r="C83" s="10" t="s">
        <v>235</v>
      </c>
      <c r="D83" s="9" t="s">
        <v>18</v>
      </c>
      <c r="E83" s="10" t="s">
        <v>236</v>
      </c>
      <c r="F83" s="2"/>
    </row>
    <row r="84" spans="1:6" ht="30" customHeight="1">
      <c r="A84" s="6">
        <v>75</v>
      </c>
      <c r="B84" s="9" t="s">
        <v>237</v>
      </c>
      <c r="C84" s="10" t="s">
        <v>238</v>
      </c>
      <c r="D84" s="9" t="s">
        <v>18</v>
      </c>
      <c r="E84" s="10" t="s">
        <v>239</v>
      </c>
      <c r="F84" s="2"/>
    </row>
    <row r="85" spans="1:6" ht="30" customHeight="1">
      <c r="A85" s="6">
        <v>76</v>
      </c>
      <c r="B85" s="9" t="s">
        <v>240</v>
      </c>
      <c r="C85" s="10" t="s">
        <v>241</v>
      </c>
      <c r="D85" s="9" t="s">
        <v>18</v>
      </c>
      <c r="E85" s="10" t="s">
        <v>242</v>
      </c>
      <c r="F85" s="2"/>
    </row>
    <row r="86" spans="1:6" ht="30" customHeight="1">
      <c r="A86" s="6">
        <v>77</v>
      </c>
      <c r="B86" s="9" t="s">
        <v>243</v>
      </c>
      <c r="C86" s="10" t="s">
        <v>244</v>
      </c>
      <c r="D86" s="9" t="s">
        <v>18</v>
      </c>
      <c r="E86" s="10" t="s">
        <v>245</v>
      </c>
      <c r="F86" s="2"/>
    </row>
    <row r="87" spans="1:6" ht="30" customHeight="1">
      <c r="A87" s="6">
        <v>78</v>
      </c>
      <c r="B87" s="9" t="s">
        <v>246</v>
      </c>
      <c r="C87" s="10" t="s">
        <v>247</v>
      </c>
      <c r="D87" s="9" t="s">
        <v>18</v>
      </c>
      <c r="E87" s="10" t="s">
        <v>248</v>
      </c>
      <c r="F87" s="2"/>
    </row>
    <row r="88" spans="1:6" ht="30" customHeight="1">
      <c r="A88" s="6">
        <v>79</v>
      </c>
      <c r="B88" s="9" t="s">
        <v>249</v>
      </c>
      <c r="C88" s="10" t="s">
        <v>250</v>
      </c>
      <c r="D88" s="9" t="s">
        <v>18</v>
      </c>
      <c r="E88" s="10" t="s">
        <v>251</v>
      </c>
      <c r="F88" s="2"/>
    </row>
    <row r="89" spans="1:6" ht="30" customHeight="1">
      <c r="A89" s="6">
        <v>80</v>
      </c>
      <c r="B89" s="9" t="s">
        <v>252</v>
      </c>
      <c r="C89" s="10" t="s">
        <v>253</v>
      </c>
      <c r="D89" s="9" t="s">
        <v>18</v>
      </c>
      <c r="E89" s="10" t="s">
        <v>254</v>
      </c>
      <c r="F89" s="2"/>
    </row>
    <row r="90" spans="1:6" ht="30" customHeight="1">
      <c r="A90" s="6">
        <v>81</v>
      </c>
      <c r="B90" s="9" t="s">
        <v>255</v>
      </c>
      <c r="C90" s="10" t="s">
        <v>256</v>
      </c>
      <c r="D90" s="9" t="s">
        <v>18</v>
      </c>
      <c r="E90" s="10" t="s">
        <v>257</v>
      </c>
      <c r="F90" s="2"/>
    </row>
    <row r="91" spans="1:6" ht="30" customHeight="1">
      <c r="A91" s="6">
        <v>82</v>
      </c>
      <c r="B91" s="9" t="s">
        <v>258</v>
      </c>
      <c r="C91" s="10" t="s">
        <v>259</v>
      </c>
      <c r="D91" s="9" t="s">
        <v>18</v>
      </c>
      <c r="E91" s="10" t="s">
        <v>260</v>
      </c>
      <c r="F91" s="2"/>
    </row>
    <row r="92" spans="1:6" ht="30" customHeight="1">
      <c r="A92" s="6">
        <v>83</v>
      </c>
      <c r="B92" s="9" t="s">
        <v>261</v>
      </c>
      <c r="C92" s="10" t="s">
        <v>262</v>
      </c>
      <c r="D92" s="9" t="s">
        <v>18</v>
      </c>
      <c r="E92" s="10" t="s">
        <v>263</v>
      </c>
      <c r="F92" s="2"/>
    </row>
    <row r="93" spans="1:6" ht="30" customHeight="1">
      <c r="A93" s="6">
        <v>84</v>
      </c>
      <c r="B93" s="9" t="s">
        <v>264</v>
      </c>
      <c r="C93" s="10" t="s">
        <v>265</v>
      </c>
      <c r="D93" s="9" t="s">
        <v>18</v>
      </c>
      <c r="E93" s="10" t="s">
        <v>266</v>
      </c>
      <c r="F93" s="2"/>
    </row>
    <row r="94" spans="1:6" ht="30" customHeight="1">
      <c r="A94" s="6">
        <v>85</v>
      </c>
      <c r="B94" s="9" t="s">
        <v>267</v>
      </c>
      <c r="C94" s="10" t="s">
        <v>268</v>
      </c>
      <c r="D94" s="9" t="s">
        <v>18</v>
      </c>
      <c r="E94" s="10" t="s">
        <v>269</v>
      </c>
      <c r="F94" s="2"/>
    </row>
    <row r="95" spans="1:6" ht="30" customHeight="1">
      <c r="A95" s="6">
        <v>86</v>
      </c>
      <c r="B95" s="9" t="s">
        <v>270</v>
      </c>
      <c r="C95" s="10" t="s">
        <v>271</v>
      </c>
      <c r="D95" s="9" t="s">
        <v>18</v>
      </c>
      <c r="E95" s="10" t="s">
        <v>272</v>
      </c>
      <c r="F95" s="2"/>
    </row>
    <row r="96" spans="1:6" ht="30" customHeight="1">
      <c r="A96" s="6">
        <v>87</v>
      </c>
      <c r="B96" s="9" t="s">
        <v>273</v>
      </c>
      <c r="C96" s="10" t="s">
        <v>274</v>
      </c>
      <c r="D96" s="9" t="s">
        <v>18</v>
      </c>
      <c r="E96" s="10" t="s">
        <v>275</v>
      </c>
      <c r="F96" s="2"/>
    </row>
    <row r="97" spans="1:6" ht="30" customHeight="1">
      <c r="A97" s="6">
        <v>88</v>
      </c>
      <c r="B97" s="9" t="s">
        <v>276</v>
      </c>
      <c r="C97" s="10" t="s">
        <v>274</v>
      </c>
      <c r="D97" s="9" t="s">
        <v>18</v>
      </c>
      <c r="E97" s="10" t="s">
        <v>277</v>
      </c>
      <c r="F97" s="2"/>
    </row>
    <row r="98" spans="1:6" ht="30" customHeight="1">
      <c r="A98" s="6">
        <v>89</v>
      </c>
      <c r="B98" s="9" t="s">
        <v>278</v>
      </c>
      <c r="C98" s="10" t="s">
        <v>279</v>
      </c>
      <c r="D98" s="9" t="s">
        <v>18</v>
      </c>
      <c r="E98" s="10" t="s">
        <v>280</v>
      </c>
      <c r="F98" s="2"/>
    </row>
    <row r="99" spans="1:6" ht="30" customHeight="1">
      <c r="A99" s="6">
        <v>90</v>
      </c>
      <c r="B99" s="9" t="s">
        <v>281</v>
      </c>
      <c r="C99" s="10" t="s">
        <v>282</v>
      </c>
      <c r="D99" s="9" t="s">
        <v>18</v>
      </c>
      <c r="E99" s="10" t="s">
        <v>283</v>
      </c>
      <c r="F99" s="2"/>
    </row>
    <row r="100" spans="1:6" ht="30" customHeight="1">
      <c r="A100" s="6">
        <v>91</v>
      </c>
      <c r="B100" s="9" t="s">
        <v>284</v>
      </c>
      <c r="C100" s="10" t="s">
        <v>285</v>
      </c>
      <c r="D100" s="9" t="s">
        <v>18</v>
      </c>
      <c r="E100" s="10" t="s">
        <v>286</v>
      </c>
      <c r="F100" s="2"/>
    </row>
    <row r="101" spans="1:6" ht="30" customHeight="1">
      <c r="A101" s="6">
        <v>92</v>
      </c>
      <c r="B101" s="9" t="s">
        <v>287</v>
      </c>
      <c r="C101" s="10" t="s">
        <v>288</v>
      </c>
      <c r="D101" s="9" t="s">
        <v>18</v>
      </c>
      <c r="E101" s="10" t="s">
        <v>289</v>
      </c>
      <c r="F101" s="2"/>
    </row>
    <row r="102" spans="1:6" ht="30" customHeight="1">
      <c r="A102" s="6">
        <v>93</v>
      </c>
      <c r="B102" s="9" t="s">
        <v>290</v>
      </c>
      <c r="C102" s="10" t="s">
        <v>291</v>
      </c>
      <c r="D102" s="9" t="s">
        <v>18</v>
      </c>
      <c r="E102" s="10" t="s">
        <v>292</v>
      </c>
      <c r="F102" s="2"/>
    </row>
    <row r="103" spans="1:6" ht="30" customHeight="1">
      <c r="A103" s="6">
        <v>94</v>
      </c>
      <c r="B103" s="9" t="s">
        <v>293</v>
      </c>
      <c r="C103" s="10" t="s">
        <v>294</v>
      </c>
      <c r="D103" s="9" t="s">
        <v>18</v>
      </c>
      <c r="E103" s="10" t="s">
        <v>295</v>
      </c>
      <c r="F103" s="2"/>
    </row>
    <row r="104" spans="1:6" ht="30" customHeight="1">
      <c r="A104" s="6">
        <v>95</v>
      </c>
      <c r="B104" s="9" t="s">
        <v>296</v>
      </c>
      <c r="C104" s="10" t="s">
        <v>297</v>
      </c>
      <c r="D104" s="9" t="s">
        <v>18</v>
      </c>
      <c r="E104" s="10" t="s">
        <v>298</v>
      </c>
      <c r="F104" s="2"/>
    </row>
    <row r="105" spans="1:6" ht="30" customHeight="1">
      <c r="A105" s="6">
        <v>96</v>
      </c>
      <c r="B105" s="9" t="s">
        <v>299</v>
      </c>
      <c r="C105" s="10" t="s">
        <v>300</v>
      </c>
      <c r="D105" s="9" t="s">
        <v>18</v>
      </c>
      <c r="E105" s="10" t="s">
        <v>301</v>
      </c>
      <c r="F105" s="2"/>
    </row>
    <row r="106" spans="1:6" ht="30" customHeight="1">
      <c r="A106" s="6">
        <v>97</v>
      </c>
      <c r="B106" s="9" t="s">
        <v>302</v>
      </c>
      <c r="C106" s="10" t="s">
        <v>303</v>
      </c>
      <c r="D106" s="9" t="s">
        <v>18</v>
      </c>
      <c r="E106" s="10" t="s">
        <v>304</v>
      </c>
      <c r="F106" s="2"/>
    </row>
    <row r="107" spans="1:6" ht="30" customHeight="1">
      <c r="A107" s="6">
        <v>98</v>
      </c>
      <c r="B107" s="9" t="s">
        <v>305</v>
      </c>
      <c r="C107" s="10" t="s">
        <v>306</v>
      </c>
      <c r="D107" s="9" t="s">
        <v>18</v>
      </c>
      <c r="E107" s="10" t="s">
        <v>307</v>
      </c>
      <c r="F107" s="2"/>
    </row>
    <row r="108" spans="1:6" ht="30" customHeight="1">
      <c r="A108" s="6">
        <v>99</v>
      </c>
      <c r="B108" s="9" t="s">
        <v>308</v>
      </c>
      <c r="C108" s="10" t="s">
        <v>309</v>
      </c>
      <c r="D108" s="9" t="s">
        <v>18</v>
      </c>
      <c r="E108" s="10" t="s">
        <v>310</v>
      </c>
      <c r="F108" s="2"/>
    </row>
    <row r="109" spans="1:6" ht="30" customHeight="1">
      <c r="A109" s="6">
        <v>100</v>
      </c>
      <c r="B109" s="9" t="s">
        <v>311</v>
      </c>
      <c r="C109" s="10" t="s">
        <v>312</v>
      </c>
      <c r="D109" s="9" t="s">
        <v>18</v>
      </c>
      <c r="E109" s="10" t="s">
        <v>313</v>
      </c>
      <c r="F109" s="2"/>
    </row>
    <row r="110" spans="1:6" ht="30" customHeight="1">
      <c r="A110" s="6">
        <v>101</v>
      </c>
      <c r="B110" s="9" t="s">
        <v>314</v>
      </c>
      <c r="C110" s="10" t="s">
        <v>315</v>
      </c>
      <c r="D110" s="9" t="s">
        <v>18</v>
      </c>
      <c r="E110" s="10" t="s">
        <v>316</v>
      </c>
      <c r="F110" s="2"/>
    </row>
    <row r="111" spans="1:6" ht="30" customHeight="1">
      <c r="A111" s="6">
        <v>102</v>
      </c>
      <c r="B111" s="9" t="s">
        <v>317</v>
      </c>
      <c r="C111" s="10" t="s">
        <v>318</v>
      </c>
      <c r="D111" s="9" t="s">
        <v>18</v>
      </c>
      <c r="E111" s="10" t="s">
        <v>319</v>
      </c>
      <c r="F111" s="2"/>
    </row>
    <row r="112" spans="1:6" ht="30" customHeight="1">
      <c r="A112" s="6">
        <v>103</v>
      </c>
      <c r="B112" s="9" t="s">
        <v>320</v>
      </c>
      <c r="C112" s="10" t="s">
        <v>321</v>
      </c>
      <c r="D112" s="9" t="s">
        <v>18</v>
      </c>
      <c r="E112" s="10" t="s">
        <v>322</v>
      </c>
      <c r="F112" s="2"/>
    </row>
    <row r="113" spans="1:6" ht="30" customHeight="1">
      <c r="A113" s="6">
        <v>104</v>
      </c>
      <c r="B113" s="9" t="s">
        <v>323</v>
      </c>
      <c r="C113" s="10" t="s">
        <v>324</v>
      </c>
      <c r="D113" s="9" t="s">
        <v>18</v>
      </c>
      <c r="E113" s="10" t="s">
        <v>325</v>
      </c>
      <c r="F113" s="2"/>
    </row>
    <row r="114" spans="1:6" ht="30" customHeight="1">
      <c r="A114" s="6">
        <v>105</v>
      </c>
      <c r="B114" s="9" t="s">
        <v>326</v>
      </c>
      <c r="C114" s="10" t="s">
        <v>327</v>
      </c>
      <c r="D114" s="9" t="s">
        <v>18</v>
      </c>
      <c r="E114" s="10" t="s">
        <v>328</v>
      </c>
      <c r="F114" s="2"/>
    </row>
    <row r="115" spans="1:6" ht="30" customHeight="1">
      <c r="A115" s="6">
        <v>106</v>
      </c>
      <c r="B115" s="9" t="s">
        <v>329</v>
      </c>
      <c r="C115" s="10" t="s">
        <v>330</v>
      </c>
      <c r="D115" s="9" t="s">
        <v>18</v>
      </c>
      <c r="E115" s="10" t="s">
        <v>331</v>
      </c>
      <c r="F115" s="2"/>
    </row>
    <row r="116" spans="1:6" ht="30" customHeight="1">
      <c r="A116" s="6">
        <v>107</v>
      </c>
      <c r="B116" s="9" t="s">
        <v>332</v>
      </c>
      <c r="C116" s="10" t="s">
        <v>333</v>
      </c>
      <c r="D116" s="9" t="s">
        <v>18</v>
      </c>
      <c r="E116" s="10" t="s">
        <v>334</v>
      </c>
      <c r="F116" s="2"/>
    </row>
    <row r="117" spans="1:6" ht="30" customHeight="1">
      <c r="A117" s="6">
        <v>108</v>
      </c>
      <c r="B117" s="9" t="s">
        <v>335</v>
      </c>
      <c r="C117" s="10" t="s">
        <v>336</v>
      </c>
      <c r="D117" s="9" t="s">
        <v>18</v>
      </c>
      <c r="E117" s="10" t="s">
        <v>337</v>
      </c>
      <c r="F117" s="2"/>
    </row>
    <row r="118" spans="1:6" ht="30" customHeight="1">
      <c r="A118" s="6">
        <v>109</v>
      </c>
      <c r="B118" s="9" t="s">
        <v>338</v>
      </c>
      <c r="C118" s="10" t="s">
        <v>339</v>
      </c>
      <c r="D118" s="9" t="s">
        <v>18</v>
      </c>
      <c r="E118" s="10" t="s">
        <v>340</v>
      </c>
      <c r="F118" s="2"/>
    </row>
    <row r="119" spans="1:6" ht="30" customHeight="1">
      <c r="A119" s="6">
        <v>110</v>
      </c>
      <c r="B119" s="9" t="s">
        <v>341</v>
      </c>
      <c r="C119" s="10" t="s">
        <v>342</v>
      </c>
      <c r="D119" s="9" t="s">
        <v>18</v>
      </c>
      <c r="E119" s="10" t="s">
        <v>343</v>
      </c>
      <c r="F119" s="2"/>
    </row>
    <row r="120" spans="1:6" ht="30" customHeight="1">
      <c r="A120" s="6">
        <v>111</v>
      </c>
      <c r="B120" s="9" t="s">
        <v>344</v>
      </c>
      <c r="C120" s="10" t="s">
        <v>345</v>
      </c>
      <c r="D120" s="9" t="s">
        <v>18</v>
      </c>
      <c r="E120" s="10" t="s">
        <v>346</v>
      </c>
      <c r="F120" s="2"/>
    </row>
    <row r="121" spans="1:6" ht="30" customHeight="1">
      <c r="A121" s="6">
        <v>112</v>
      </c>
      <c r="B121" s="9" t="s">
        <v>347</v>
      </c>
      <c r="C121" s="10" t="s">
        <v>348</v>
      </c>
      <c r="D121" s="9" t="s">
        <v>18</v>
      </c>
      <c r="E121" s="10" t="s">
        <v>349</v>
      </c>
      <c r="F121" s="2"/>
    </row>
    <row r="122" spans="1:6" ht="30" customHeight="1">
      <c r="A122" s="6">
        <v>113</v>
      </c>
      <c r="B122" s="9" t="s">
        <v>350</v>
      </c>
      <c r="C122" s="10" t="s">
        <v>351</v>
      </c>
      <c r="D122" s="9" t="s">
        <v>18</v>
      </c>
      <c r="E122" s="10" t="s">
        <v>352</v>
      </c>
      <c r="F122" s="2"/>
    </row>
    <row r="123" spans="1:6" ht="30" customHeight="1">
      <c r="A123" s="6">
        <v>114</v>
      </c>
      <c r="B123" s="9" t="s">
        <v>353</v>
      </c>
      <c r="C123" s="10" t="s">
        <v>354</v>
      </c>
      <c r="D123" s="9" t="s">
        <v>18</v>
      </c>
      <c r="E123" s="10" t="s">
        <v>355</v>
      </c>
      <c r="F123" s="2"/>
    </row>
    <row r="124" spans="1:6" ht="30" customHeight="1">
      <c r="A124" s="6">
        <v>115</v>
      </c>
      <c r="B124" s="9" t="s">
        <v>356</v>
      </c>
      <c r="C124" s="10" t="s">
        <v>357</v>
      </c>
      <c r="D124" s="9" t="s">
        <v>18</v>
      </c>
      <c r="E124" s="10" t="s">
        <v>358</v>
      </c>
      <c r="F124" s="2"/>
    </row>
    <row r="125" spans="1:6" ht="30" customHeight="1">
      <c r="A125" s="6">
        <v>116</v>
      </c>
      <c r="B125" s="9" t="s">
        <v>359</v>
      </c>
      <c r="C125" s="10" t="s">
        <v>360</v>
      </c>
      <c r="D125" s="9" t="s">
        <v>18</v>
      </c>
      <c r="E125" s="10" t="s">
        <v>361</v>
      </c>
      <c r="F125" s="2"/>
    </row>
    <row r="126" spans="1:6" ht="30" customHeight="1">
      <c r="A126" s="6">
        <v>117</v>
      </c>
      <c r="B126" s="9" t="s">
        <v>362</v>
      </c>
      <c r="C126" s="10" t="s">
        <v>363</v>
      </c>
      <c r="D126" s="9" t="s">
        <v>18</v>
      </c>
      <c r="E126" s="10" t="s">
        <v>364</v>
      </c>
      <c r="F126" s="2"/>
    </row>
    <row r="127" spans="1:6" ht="30" customHeight="1">
      <c r="A127" s="6">
        <v>118</v>
      </c>
      <c r="B127" s="9" t="s">
        <v>365</v>
      </c>
      <c r="C127" s="10" t="s">
        <v>366</v>
      </c>
      <c r="D127" s="9" t="s">
        <v>18</v>
      </c>
      <c r="E127" s="10" t="s">
        <v>367</v>
      </c>
      <c r="F127" s="2"/>
    </row>
    <row r="128" spans="1:6" ht="30" customHeight="1">
      <c r="A128" s="6">
        <v>119</v>
      </c>
      <c r="B128" s="9" t="s">
        <v>368</v>
      </c>
      <c r="C128" s="10" t="s">
        <v>369</v>
      </c>
      <c r="D128" s="9" t="s">
        <v>18</v>
      </c>
      <c r="E128" s="10" t="s">
        <v>370</v>
      </c>
      <c r="F128" s="2"/>
    </row>
    <row r="129" spans="1:6" ht="30" customHeight="1">
      <c r="A129" s="6">
        <v>120</v>
      </c>
      <c r="B129" s="9" t="s">
        <v>371</v>
      </c>
      <c r="C129" s="10" t="s">
        <v>372</v>
      </c>
      <c r="D129" s="9" t="s">
        <v>18</v>
      </c>
      <c r="E129" s="10" t="s">
        <v>373</v>
      </c>
      <c r="F129" s="2"/>
    </row>
    <row r="130" spans="1:6" ht="30" customHeight="1">
      <c r="A130" s="6">
        <v>121</v>
      </c>
      <c r="B130" s="9" t="s">
        <v>374</v>
      </c>
      <c r="C130" s="10" t="s">
        <v>375</v>
      </c>
      <c r="D130" s="9" t="s">
        <v>18</v>
      </c>
      <c r="E130" s="10" t="s">
        <v>376</v>
      </c>
      <c r="F130" s="2"/>
    </row>
    <row r="131" spans="1:6" ht="30" customHeight="1">
      <c r="A131" s="6">
        <v>122</v>
      </c>
      <c r="B131" s="9" t="s">
        <v>377</v>
      </c>
      <c r="C131" s="10" t="s">
        <v>378</v>
      </c>
      <c r="D131" s="9" t="s">
        <v>18</v>
      </c>
      <c r="E131" s="10" t="s">
        <v>379</v>
      </c>
      <c r="F131" s="2"/>
    </row>
    <row r="132" spans="1:6" ht="30" customHeight="1">
      <c r="A132" s="6">
        <v>123</v>
      </c>
      <c r="B132" s="9" t="s">
        <v>380</v>
      </c>
      <c r="C132" s="10" t="s">
        <v>381</v>
      </c>
      <c r="D132" s="9" t="s">
        <v>18</v>
      </c>
      <c r="E132" s="10" t="s">
        <v>382</v>
      </c>
      <c r="F132" s="2"/>
    </row>
    <row r="133" spans="1:6" ht="30" customHeight="1">
      <c r="A133" s="6">
        <v>124</v>
      </c>
      <c r="B133" s="9" t="s">
        <v>383</v>
      </c>
      <c r="C133" s="10" t="s">
        <v>384</v>
      </c>
      <c r="D133" s="9" t="s">
        <v>18</v>
      </c>
      <c r="E133" s="10" t="s">
        <v>385</v>
      </c>
      <c r="F133" s="2"/>
    </row>
    <row r="134" spans="1:6" ht="30" customHeight="1">
      <c r="A134" s="6">
        <v>125</v>
      </c>
      <c r="B134" s="9" t="s">
        <v>386</v>
      </c>
      <c r="C134" s="10" t="s">
        <v>387</v>
      </c>
      <c r="D134" s="9" t="s">
        <v>18</v>
      </c>
      <c r="E134" s="10" t="s">
        <v>388</v>
      </c>
      <c r="F134" s="2"/>
    </row>
    <row r="135" spans="1:6" ht="30" customHeight="1">
      <c r="A135" s="6">
        <v>126</v>
      </c>
      <c r="B135" s="9" t="s">
        <v>389</v>
      </c>
      <c r="C135" s="10" t="s">
        <v>390</v>
      </c>
      <c r="D135" s="9" t="s">
        <v>18</v>
      </c>
      <c r="E135" s="10" t="s">
        <v>391</v>
      </c>
      <c r="F135" s="2"/>
    </row>
    <row r="136" spans="1:6" ht="30" customHeight="1">
      <c r="A136" s="6">
        <v>127</v>
      </c>
      <c r="B136" s="9" t="s">
        <v>392</v>
      </c>
      <c r="C136" s="10" t="s">
        <v>393</v>
      </c>
      <c r="D136" s="9" t="s">
        <v>18</v>
      </c>
      <c r="E136" s="10" t="s">
        <v>394</v>
      </c>
      <c r="F136" s="2"/>
    </row>
    <row r="137" spans="1:6" ht="30" customHeight="1">
      <c r="A137" s="6">
        <v>128</v>
      </c>
      <c r="B137" s="9" t="s">
        <v>395</v>
      </c>
      <c r="C137" s="10" t="s">
        <v>396</v>
      </c>
      <c r="D137" s="9" t="s">
        <v>18</v>
      </c>
      <c r="E137" s="10" t="s">
        <v>397</v>
      </c>
      <c r="F137" s="2"/>
    </row>
    <row r="138" spans="1:6" ht="30" customHeight="1">
      <c r="A138" s="6">
        <v>129</v>
      </c>
      <c r="B138" s="9" t="s">
        <v>398</v>
      </c>
      <c r="C138" s="10" t="s">
        <v>399</v>
      </c>
      <c r="D138" s="9" t="s">
        <v>18</v>
      </c>
      <c r="E138" s="10" t="s">
        <v>400</v>
      </c>
      <c r="F138" s="2"/>
    </row>
    <row r="139" spans="1:6" ht="30" customHeight="1">
      <c r="A139" s="6">
        <v>130</v>
      </c>
      <c r="B139" s="9" t="s">
        <v>401</v>
      </c>
      <c r="C139" s="10" t="s">
        <v>402</v>
      </c>
      <c r="D139" s="9" t="s">
        <v>18</v>
      </c>
      <c r="E139" s="10" t="s">
        <v>403</v>
      </c>
      <c r="F139" s="2"/>
    </row>
    <row r="140" spans="1:6" ht="30" customHeight="1">
      <c r="A140" s="6">
        <v>131</v>
      </c>
      <c r="B140" s="9" t="s">
        <v>404</v>
      </c>
      <c r="C140" s="10" t="s">
        <v>405</v>
      </c>
      <c r="D140" s="9" t="s">
        <v>18</v>
      </c>
      <c r="E140" s="10" t="s">
        <v>406</v>
      </c>
      <c r="F140" s="2"/>
    </row>
    <row r="141" spans="1:6" ht="30" customHeight="1">
      <c r="A141" s="6">
        <v>132</v>
      </c>
      <c r="B141" s="9" t="s">
        <v>407</v>
      </c>
      <c r="C141" s="10" t="s">
        <v>408</v>
      </c>
      <c r="D141" s="9" t="s">
        <v>18</v>
      </c>
      <c r="E141" s="10" t="s">
        <v>409</v>
      </c>
      <c r="F141" s="2"/>
    </row>
    <row r="142" spans="1:6" ht="30" customHeight="1">
      <c r="A142" s="6">
        <v>133</v>
      </c>
      <c r="B142" s="9" t="s">
        <v>410</v>
      </c>
      <c r="C142" s="10" t="s">
        <v>411</v>
      </c>
      <c r="D142" s="9" t="s">
        <v>18</v>
      </c>
      <c r="E142" s="10" t="s">
        <v>412</v>
      </c>
      <c r="F142" s="2"/>
    </row>
    <row r="143" spans="1:6" ht="30" customHeight="1">
      <c r="A143" s="6">
        <v>134</v>
      </c>
      <c r="B143" s="9" t="s">
        <v>413</v>
      </c>
      <c r="C143" s="10" t="s">
        <v>414</v>
      </c>
      <c r="D143" s="9" t="s">
        <v>18</v>
      </c>
      <c r="E143" s="10" t="s">
        <v>415</v>
      </c>
      <c r="F143" s="2"/>
    </row>
    <row r="144" spans="1:6" ht="30" customHeight="1">
      <c r="A144" s="6">
        <v>135</v>
      </c>
      <c r="B144" s="9" t="s">
        <v>416</v>
      </c>
      <c r="C144" s="10" t="s">
        <v>417</v>
      </c>
      <c r="D144" s="9" t="s">
        <v>18</v>
      </c>
      <c r="E144" s="10" t="s">
        <v>418</v>
      </c>
      <c r="F144" s="2"/>
    </row>
    <row r="145" spans="1:6" ht="30" customHeight="1">
      <c r="A145" s="6">
        <v>136</v>
      </c>
      <c r="B145" s="9" t="s">
        <v>419</v>
      </c>
      <c r="C145" s="10" t="s">
        <v>420</v>
      </c>
      <c r="D145" s="9" t="s">
        <v>18</v>
      </c>
      <c r="E145" s="10" t="s">
        <v>421</v>
      </c>
      <c r="F145" s="2"/>
    </row>
    <row r="146" spans="1:6" ht="30" customHeight="1">
      <c r="A146" s="6">
        <v>137</v>
      </c>
      <c r="B146" s="9" t="s">
        <v>422</v>
      </c>
      <c r="C146" s="10" t="s">
        <v>423</v>
      </c>
      <c r="D146" s="9" t="s">
        <v>18</v>
      </c>
      <c r="E146" s="10" t="s">
        <v>424</v>
      </c>
      <c r="F146" s="2"/>
    </row>
    <row r="147" spans="1:6" ht="30" customHeight="1">
      <c r="A147" s="6">
        <v>138</v>
      </c>
      <c r="B147" s="9" t="s">
        <v>425</v>
      </c>
      <c r="C147" s="10" t="s">
        <v>426</v>
      </c>
      <c r="D147" s="9" t="s">
        <v>18</v>
      </c>
      <c r="E147" s="10" t="s">
        <v>427</v>
      </c>
      <c r="F147" s="2"/>
    </row>
    <row r="148" spans="1:6" s="3" customFormat="1" ht="24.75" customHeight="1">
      <c r="A148" s="6">
        <v>139</v>
      </c>
      <c r="B148" s="9" t="s">
        <v>756</v>
      </c>
      <c r="C148" s="10" t="s">
        <v>757</v>
      </c>
      <c r="D148" s="9" t="s">
        <v>18</v>
      </c>
      <c r="E148" s="10" t="s">
        <v>758</v>
      </c>
      <c r="F148" s="2"/>
    </row>
    <row r="149" spans="1:6" ht="30" customHeight="1">
      <c r="A149" s="6">
        <v>140</v>
      </c>
      <c r="B149" s="9" t="s">
        <v>428</v>
      </c>
      <c r="C149" s="10" t="s">
        <v>429</v>
      </c>
      <c r="D149" s="9" t="s">
        <v>18</v>
      </c>
      <c r="E149" s="10" t="s">
        <v>430</v>
      </c>
      <c r="F149" s="2"/>
    </row>
    <row r="150" spans="1:6" ht="30" customHeight="1">
      <c r="A150" s="6">
        <v>141</v>
      </c>
      <c r="B150" s="9" t="s">
        <v>431</v>
      </c>
      <c r="C150" s="10" t="s">
        <v>432</v>
      </c>
      <c r="D150" s="9" t="s">
        <v>18</v>
      </c>
      <c r="E150" s="10" t="s">
        <v>433</v>
      </c>
      <c r="F150" s="2"/>
    </row>
    <row r="151" spans="1:6" ht="30" customHeight="1">
      <c r="A151" s="6">
        <v>142</v>
      </c>
      <c r="B151" s="9" t="s">
        <v>434</v>
      </c>
      <c r="C151" s="10" t="s">
        <v>435</v>
      </c>
      <c r="D151" s="9" t="s">
        <v>18</v>
      </c>
      <c r="E151" s="10" t="s">
        <v>436</v>
      </c>
      <c r="F151" s="2"/>
    </row>
    <row r="152" spans="1:6" ht="30" customHeight="1">
      <c r="A152" s="6">
        <v>143</v>
      </c>
      <c r="B152" s="9" t="s">
        <v>437</v>
      </c>
      <c r="C152" s="10" t="s">
        <v>438</v>
      </c>
      <c r="D152" s="9" t="s">
        <v>18</v>
      </c>
      <c r="E152" s="10" t="s">
        <v>439</v>
      </c>
      <c r="F152" s="2"/>
    </row>
    <row r="153" spans="1:6" ht="30" customHeight="1">
      <c r="A153" s="6">
        <v>144</v>
      </c>
      <c r="B153" s="9" t="s">
        <v>440</v>
      </c>
      <c r="C153" s="10" t="s">
        <v>441</v>
      </c>
      <c r="D153" s="9" t="s">
        <v>18</v>
      </c>
      <c r="E153" s="10" t="s">
        <v>442</v>
      </c>
      <c r="F153" s="2"/>
    </row>
    <row r="154" spans="1:6" ht="30" customHeight="1">
      <c r="A154" s="6">
        <v>145</v>
      </c>
      <c r="B154" s="9" t="s">
        <v>443</v>
      </c>
      <c r="C154" s="10" t="s">
        <v>444</v>
      </c>
      <c r="D154" s="9" t="s">
        <v>18</v>
      </c>
      <c r="E154" s="10" t="s">
        <v>445</v>
      </c>
      <c r="F154" s="2"/>
    </row>
    <row r="155" spans="1:6" ht="30" customHeight="1">
      <c r="A155" s="6">
        <v>146</v>
      </c>
      <c r="B155" s="9" t="s">
        <v>446</v>
      </c>
      <c r="C155" s="10" t="s">
        <v>447</v>
      </c>
      <c r="D155" s="9" t="s">
        <v>18</v>
      </c>
      <c r="E155" s="10" t="s">
        <v>448</v>
      </c>
      <c r="F155" s="2"/>
    </row>
    <row r="156" spans="1:6" ht="30" customHeight="1">
      <c r="A156" s="6">
        <v>147</v>
      </c>
      <c r="B156" s="9" t="s">
        <v>449</v>
      </c>
      <c r="C156" s="10" t="s">
        <v>450</v>
      </c>
      <c r="D156" s="9" t="s">
        <v>18</v>
      </c>
      <c r="E156" s="10" t="s">
        <v>451</v>
      </c>
      <c r="F156" s="2"/>
    </row>
    <row r="157" spans="1:6" ht="30" customHeight="1">
      <c r="A157" s="6">
        <v>148</v>
      </c>
      <c r="B157" s="9" t="s">
        <v>452</v>
      </c>
      <c r="C157" s="10" t="s">
        <v>453</v>
      </c>
      <c r="D157" s="9" t="s">
        <v>18</v>
      </c>
      <c r="E157" s="10" t="s">
        <v>454</v>
      </c>
      <c r="F157" s="2"/>
    </row>
    <row r="158" spans="1:6" ht="30" customHeight="1">
      <c r="A158" s="6">
        <v>149</v>
      </c>
      <c r="B158" s="9" t="s">
        <v>455</v>
      </c>
      <c r="C158" s="10" t="s">
        <v>456</v>
      </c>
      <c r="D158" s="9" t="s">
        <v>18</v>
      </c>
      <c r="E158" s="10" t="s">
        <v>457</v>
      </c>
      <c r="F158" s="2"/>
    </row>
    <row r="159" spans="1:6" ht="30" customHeight="1">
      <c r="A159" s="6">
        <v>150</v>
      </c>
      <c r="B159" s="9" t="s">
        <v>458</v>
      </c>
      <c r="C159" s="10" t="s">
        <v>459</v>
      </c>
      <c r="D159" s="9" t="s">
        <v>18</v>
      </c>
      <c r="E159" s="10" t="s">
        <v>460</v>
      </c>
      <c r="F159" s="2"/>
    </row>
    <row r="160" spans="1:6" ht="30" customHeight="1">
      <c r="A160" s="6">
        <v>151</v>
      </c>
      <c r="B160" s="9" t="s">
        <v>461</v>
      </c>
      <c r="C160" s="10" t="s">
        <v>462</v>
      </c>
      <c r="D160" s="9" t="s">
        <v>18</v>
      </c>
      <c r="E160" s="10" t="s">
        <v>463</v>
      </c>
      <c r="F160" s="2"/>
    </row>
    <row r="161" spans="1:6" ht="30" customHeight="1">
      <c r="A161" s="6">
        <v>152</v>
      </c>
      <c r="B161" s="9" t="s">
        <v>464</v>
      </c>
      <c r="C161" s="10" t="s">
        <v>465</v>
      </c>
      <c r="D161" s="9" t="s">
        <v>18</v>
      </c>
      <c r="E161" s="10" t="s">
        <v>466</v>
      </c>
      <c r="F161" s="2"/>
    </row>
    <row r="162" spans="1:6" ht="30" customHeight="1">
      <c r="A162" s="6">
        <v>153</v>
      </c>
      <c r="B162" s="9" t="s">
        <v>467</v>
      </c>
      <c r="C162" s="10" t="s">
        <v>468</v>
      </c>
      <c r="D162" s="9" t="s">
        <v>18</v>
      </c>
      <c r="E162" s="10" t="s">
        <v>469</v>
      </c>
      <c r="F162" s="2"/>
    </row>
    <row r="163" spans="1:6" ht="30" customHeight="1">
      <c r="A163" s="6">
        <v>154</v>
      </c>
      <c r="B163" s="9" t="s">
        <v>470</v>
      </c>
      <c r="C163" s="10" t="s">
        <v>471</v>
      </c>
      <c r="D163" s="9" t="s">
        <v>18</v>
      </c>
      <c r="E163" s="10" t="s">
        <v>472</v>
      </c>
      <c r="F163" s="2"/>
    </row>
    <row r="164" spans="1:6" ht="30" customHeight="1">
      <c r="A164" s="6">
        <v>155</v>
      </c>
      <c r="B164" s="9" t="s">
        <v>473</v>
      </c>
      <c r="C164" s="10" t="s">
        <v>474</v>
      </c>
      <c r="D164" s="9" t="s">
        <v>18</v>
      </c>
      <c r="E164" s="10" t="s">
        <v>475</v>
      </c>
      <c r="F164" s="2"/>
    </row>
    <row r="165" spans="1:6" ht="30" customHeight="1">
      <c r="A165" s="6">
        <v>156</v>
      </c>
      <c r="B165" s="9" t="s">
        <v>476</v>
      </c>
      <c r="C165" s="10" t="s">
        <v>477</v>
      </c>
      <c r="D165" s="9" t="s">
        <v>18</v>
      </c>
      <c r="E165" s="10" t="s">
        <v>478</v>
      </c>
      <c r="F165" s="2"/>
    </row>
    <row r="166" spans="1:6" ht="30" customHeight="1">
      <c r="A166" s="6">
        <v>157</v>
      </c>
      <c r="B166" s="9" t="s">
        <v>479</v>
      </c>
      <c r="C166" s="10" t="s">
        <v>480</v>
      </c>
      <c r="D166" s="9" t="s">
        <v>18</v>
      </c>
      <c r="E166" s="10" t="s">
        <v>481</v>
      </c>
      <c r="F166" s="2"/>
    </row>
    <row r="167" spans="1:6" ht="30" customHeight="1">
      <c r="A167" s="6">
        <v>158</v>
      </c>
      <c r="B167" s="9" t="s">
        <v>482</v>
      </c>
      <c r="C167" s="10" t="s">
        <v>483</v>
      </c>
      <c r="D167" s="9" t="s">
        <v>18</v>
      </c>
      <c r="E167" s="10" t="s">
        <v>484</v>
      </c>
      <c r="F167" s="2"/>
    </row>
    <row r="168" spans="1:6" ht="30" customHeight="1">
      <c r="A168" s="6">
        <v>159</v>
      </c>
      <c r="B168" s="9" t="s">
        <v>485</v>
      </c>
      <c r="C168" s="10" t="s">
        <v>486</v>
      </c>
      <c r="D168" s="9" t="s">
        <v>18</v>
      </c>
      <c r="E168" s="10" t="s">
        <v>487</v>
      </c>
      <c r="F168" s="2"/>
    </row>
    <row r="169" spans="1:6" ht="30" customHeight="1">
      <c r="A169" s="6">
        <v>160</v>
      </c>
      <c r="B169" s="9" t="s">
        <v>488</v>
      </c>
      <c r="C169" s="10" t="s">
        <v>489</v>
      </c>
      <c r="D169" s="9" t="s">
        <v>18</v>
      </c>
      <c r="E169" s="10" t="s">
        <v>490</v>
      </c>
      <c r="F169" s="2"/>
    </row>
    <row r="170" spans="1:6" ht="30" customHeight="1">
      <c r="A170" s="6">
        <v>161</v>
      </c>
      <c r="B170" s="9" t="s">
        <v>491</v>
      </c>
      <c r="C170" s="10" t="s">
        <v>492</v>
      </c>
      <c r="D170" s="9" t="s">
        <v>18</v>
      </c>
      <c r="E170" s="10" t="s">
        <v>493</v>
      </c>
      <c r="F170" s="2"/>
    </row>
    <row r="171" spans="1:6" ht="30" customHeight="1">
      <c r="A171" s="6">
        <v>162</v>
      </c>
      <c r="B171" s="9" t="s">
        <v>494</v>
      </c>
      <c r="C171" s="10" t="s">
        <v>495</v>
      </c>
      <c r="D171" s="9" t="s">
        <v>18</v>
      </c>
      <c r="E171" s="10" t="s">
        <v>496</v>
      </c>
      <c r="F171" s="2"/>
    </row>
    <row r="172" spans="1:6" ht="30" customHeight="1">
      <c r="A172" s="6">
        <v>163</v>
      </c>
      <c r="B172" s="9" t="s">
        <v>497</v>
      </c>
      <c r="C172" s="10" t="s">
        <v>498</v>
      </c>
      <c r="D172" s="9" t="s">
        <v>18</v>
      </c>
      <c r="E172" s="10" t="s">
        <v>499</v>
      </c>
      <c r="F172" s="2"/>
    </row>
    <row r="173" spans="1:6" ht="30" customHeight="1">
      <c r="A173" s="6">
        <v>164</v>
      </c>
      <c r="B173" s="9" t="s">
        <v>500</v>
      </c>
      <c r="C173" s="10" t="s">
        <v>501</v>
      </c>
      <c r="D173" s="9" t="s">
        <v>18</v>
      </c>
      <c r="E173" s="10" t="s">
        <v>502</v>
      </c>
      <c r="F173" s="2"/>
    </row>
    <row r="174" spans="1:6" ht="30" customHeight="1">
      <c r="A174" s="6">
        <v>165</v>
      </c>
      <c r="B174" s="9" t="s">
        <v>503</v>
      </c>
      <c r="C174" s="10" t="s">
        <v>504</v>
      </c>
      <c r="D174" s="9" t="s">
        <v>18</v>
      </c>
      <c r="E174" s="10" t="s">
        <v>505</v>
      </c>
      <c r="F174" s="2"/>
    </row>
    <row r="175" spans="1:6" ht="30" customHeight="1">
      <c r="A175" s="6">
        <v>166</v>
      </c>
      <c r="B175" s="9" t="s">
        <v>506</v>
      </c>
      <c r="C175" s="10" t="s">
        <v>507</v>
      </c>
      <c r="D175" s="9" t="s">
        <v>18</v>
      </c>
      <c r="E175" s="10" t="s">
        <v>508</v>
      </c>
      <c r="F175" s="2"/>
    </row>
    <row r="176" spans="1:6" ht="30" customHeight="1">
      <c r="A176" s="6">
        <v>167</v>
      </c>
      <c r="B176" s="9" t="s">
        <v>509</v>
      </c>
      <c r="C176" s="10" t="s">
        <v>510</v>
      </c>
      <c r="D176" s="9" t="s">
        <v>18</v>
      </c>
      <c r="E176" s="10" t="s">
        <v>511</v>
      </c>
      <c r="F176" s="2"/>
    </row>
    <row r="177" spans="1:6" ht="30" customHeight="1">
      <c r="A177" s="6">
        <v>168</v>
      </c>
      <c r="B177" s="9" t="s">
        <v>512</v>
      </c>
      <c r="C177" s="10" t="s">
        <v>513</v>
      </c>
      <c r="D177" s="9" t="s">
        <v>18</v>
      </c>
      <c r="E177" s="10" t="s">
        <v>514</v>
      </c>
      <c r="F177" s="2"/>
    </row>
    <row r="178" spans="1:6" ht="30" customHeight="1">
      <c r="A178" s="6">
        <v>169</v>
      </c>
      <c r="B178" s="9" t="s">
        <v>515</v>
      </c>
      <c r="C178" s="10" t="s">
        <v>516</v>
      </c>
      <c r="D178" s="9" t="s">
        <v>18</v>
      </c>
      <c r="E178" s="10" t="s">
        <v>517</v>
      </c>
      <c r="F178" s="2"/>
    </row>
    <row r="179" spans="1:6" ht="30" customHeight="1">
      <c r="A179" s="6">
        <v>170</v>
      </c>
      <c r="B179" s="9" t="s">
        <v>518</v>
      </c>
      <c r="C179" s="10" t="s">
        <v>519</v>
      </c>
      <c r="D179" s="9" t="s">
        <v>18</v>
      </c>
      <c r="E179" s="10" t="s">
        <v>520</v>
      </c>
      <c r="F179" s="2"/>
    </row>
    <row r="180" spans="1:6" ht="30" customHeight="1">
      <c r="A180" s="6">
        <v>171</v>
      </c>
      <c r="B180" s="9" t="s">
        <v>521</v>
      </c>
      <c r="C180" s="10" t="s">
        <v>522</v>
      </c>
      <c r="D180" s="9" t="s">
        <v>18</v>
      </c>
      <c r="E180" s="10" t="s">
        <v>523</v>
      </c>
      <c r="F180" s="2"/>
    </row>
    <row r="181" spans="1:6" ht="30" customHeight="1">
      <c r="A181" s="6">
        <v>172</v>
      </c>
      <c r="B181" s="9" t="s">
        <v>524</v>
      </c>
      <c r="C181" s="10" t="s">
        <v>525</v>
      </c>
      <c r="D181" s="9" t="s">
        <v>18</v>
      </c>
      <c r="E181" s="10" t="s">
        <v>526</v>
      </c>
      <c r="F181" s="2"/>
    </row>
    <row r="182" spans="1:6" ht="30" customHeight="1">
      <c r="A182" s="6">
        <v>173</v>
      </c>
      <c r="B182" s="9" t="s">
        <v>527</v>
      </c>
      <c r="C182" s="10" t="s">
        <v>528</v>
      </c>
      <c r="D182" s="9" t="s">
        <v>18</v>
      </c>
      <c r="E182" s="10" t="s">
        <v>529</v>
      </c>
      <c r="F182" s="2"/>
    </row>
    <row r="183" spans="1:6" ht="30" customHeight="1">
      <c r="A183" s="6">
        <v>174</v>
      </c>
      <c r="B183" s="9" t="s">
        <v>530</v>
      </c>
      <c r="C183" s="10" t="s">
        <v>531</v>
      </c>
      <c r="D183" s="9" t="s">
        <v>18</v>
      </c>
      <c r="E183" s="10" t="s">
        <v>532</v>
      </c>
      <c r="F183" s="2"/>
    </row>
    <row r="184" spans="1:6" ht="30" customHeight="1">
      <c r="A184" s="6">
        <v>175</v>
      </c>
      <c r="B184" s="9" t="s">
        <v>533</v>
      </c>
      <c r="C184" s="10" t="s">
        <v>534</v>
      </c>
      <c r="D184" s="9" t="s">
        <v>18</v>
      </c>
      <c r="E184" s="10" t="s">
        <v>535</v>
      </c>
      <c r="F184" s="2"/>
    </row>
    <row r="185" spans="1:6" ht="30" customHeight="1">
      <c r="A185" s="6">
        <v>176</v>
      </c>
      <c r="B185" s="9" t="s">
        <v>536</v>
      </c>
      <c r="C185" s="10" t="s">
        <v>537</v>
      </c>
      <c r="D185" s="9" t="s">
        <v>18</v>
      </c>
      <c r="E185" s="10" t="s">
        <v>538</v>
      </c>
      <c r="F185" s="2"/>
    </row>
    <row r="186" spans="1:6" ht="30" customHeight="1">
      <c r="A186" s="6">
        <v>177</v>
      </c>
      <c r="B186" s="9" t="s">
        <v>539</v>
      </c>
      <c r="C186" s="10" t="s">
        <v>540</v>
      </c>
      <c r="D186" s="9" t="s">
        <v>18</v>
      </c>
      <c r="E186" s="10" t="s">
        <v>541</v>
      </c>
      <c r="F186" s="2"/>
    </row>
    <row r="187" spans="1:6" ht="30" customHeight="1">
      <c r="A187" s="6">
        <v>178</v>
      </c>
      <c r="B187" s="9" t="s">
        <v>542</v>
      </c>
      <c r="C187" s="10" t="s">
        <v>543</v>
      </c>
      <c r="D187" s="9" t="s">
        <v>18</v>
      </c>
      <c r="E187" s="10" t="s">
        <v>544</v>
      </c>
      <c r="F187" s="2"/>
    </row>
    <row r="188" spans="1:6" ht="30" customHeight="1">
      <c r="A188" s="6">
        <v>179</v>
      </c>
      <c r="B188" s="9" t="s">
        <v>545</v>
      </c>
      <c r="C188" s="10" t="s">
        <v>546</v>
      </c>
      <c r="D188" s="9" t="s">
        <v>18</v>
      </c>
      <c r="E188" s="10" t="s">
        <v>547</v>
      </c>
      <c r="F188" s="2"/>
    </row>
    <row r="189" spans="1:6" ht="30" customHeight="1">
      <c r="A189" s="6">
        <v>180</v>
      </c>
      <c r="B189" s="9" t="s">
        <v>548</v>
      </c>
      <c r="C189" s="10" t="s">
        <v>549</v>
      </c>
      <c r="D189" s="9" t="s">
        <v>18</v>
      </c>
      <c r="E189" s="10" t="s">
        <v>550</v>
      </c>
      <c r="F189" s="2"/>
    </row>
    <row r="190" spans="1:6" ht="30" customHeight="1">
      <c r="A190" s="6">
        <v>181</v>
      </c>
      <c r="B190" s="9" t="s">
        <v>551</v>
      </c>
      <c r="C190" s="10" t="s">
        <v>552</v>
      </c>
      <c r="D190" s="9" t="s">
        <v>18</v>
      </c>
      <c r="E190" s="10" t="s">
        <v>553</v>
      </c>
      <c r="F190" s="2"/>
    </row>
    <row r="191" spans="1:6" ht="30" customHeight="1">
      <c r="A191" s="6">
        <v>182</v>
      </c>
      <c r="B191" s="9" t="s">
        <v>554</v>
      </c>
      <c r="C191" s="10" t="s">
        <v>555</v>
      </c>
      <c r="D191" s="9" t="s">
        <v>18</v>
      </c>
      <c r="E191" s="10" t="s">
        <v>556</v>
      </c>
      <c r="F191" s="2"/>
    </row>
    <row r="192" spans="1:6" ht="30" customHeight="1">
      <c r="A192" s="6">
        <v>183</v>
      </c>
      <c r="B192" s="9" t="s">
        <v>557</v>
      </c>
      <c r="C192" s="10" t="s">
        <v>558</v>
      </c>
      <c r="D192" s="9" t="s">
        <v>18</v>
      </c>
      <c r="E192" s="10" t="s">
        <v>559</v>
      </c>
      <c r="F192" s="2"/>
    </row>
    <row r="193" spans="1:6" ht="30" customHeight="1">
      <c r="A193" s="6">
        <v>184</v>
      </c>
      <c r="B193" s="9" t="s">
        <v>560</v>
      </c>
      <c r="C193" s="10" t="s">
        <v>561</v>
      </c>
      <c r="D193" s="9" t="s">
        <v>18</v>
      </c>
      <c r="E193" s="10" t="s">
        <v>562</v>
      </c>
      <c r="F193" s="2"/>
    </row>
    <row r="194" spans="1:6" ht="30" customHeight="1">
      <c r="A194" s="6">
        <v>185</v>
      </c>
      <c r="B194" s="9" t="s">
        <v>563</v>
      </c>
      <c r="C194" s="10" t="s">
        <v>564</v>
      </c>
      <c r="D194" s="9" t="s">
        <v>18</v>
      </c>
      <c r="E194" s="10" t="s">
        <v>565</v>
      </c>
      <c r="F194" s="2"/>
    </row>
    <row r="195" spans="1:6" ht="30" customHeight="1">
      <c r="A195" s="6">
        <v>186</v>
      </c>
      <c r="B195" s="9" t="s">
        <v>566</v>
      </c>
      <c r="C195" s="10" t="s">
        <v>567</v>
      </c>
      <c r="D195" s="9" t="s">
        <v>18</v>
      </c>
      <c r="E195" s="10" t="s">
        <v>568</v>
      </c>
      <c r="F195" s="2"/>
    </row>
    <row r="196" spans="1:6" ht="30" customHeight="1">
      <c r="A196" s="6">
        <v>187</v>
      </c>
      <c r="B196" s="9" t="s">
        <v>569</v>
      </c>
      <c r="C196" s="10" t="s">
        <v>570</v>
      </c>
      <c r="D196" s="9" t="s">
        <v>18</v>
      </c>
      <c r="E196" s="10" t="s">
        <v>571</v>
      </c>
      <c r="F196" s="2"/>
    </row>
    <row r="197" spans="1:6" ht="30" customHeight="1">
      <c r="A197" s="6">
        <v>188</v>
      </c>
      <c r="B197" s="9" t="s">
        <v>572</v>
      </c>
      <c r="C197" s="10" t="s">
        <v>573</v>
      </c>
      <c r="D197" s="9" t="s">
        <v>18</v>
      </c>
      <c r="E197" s="10" t="s">
        <v>574</v>
      </c>
      <c r="F197" s="2"/>
    </row>
    <row r="198" spans="1:6" ht="30" customHeight="1">
      <c r="A198" s="6">
        <v>189</v>
      </c>
      <c r="B198" s="9" t="s">
        <v>575</v>
      </c>
      <c r="C198" s="10" t="s">
        <v>576</v>
      </c>
      <c r="D198" s="9" t="s">
        <v>18</v>
      </c>
      <c r="E198" s="10" t="s">
        <v>577</v>
      </c>
      <c r="F198" s="2"/>
    </row>
    <row r="199" spans="1:6" ht="30" customHeight="1">
      <c r="A199" s="6">
        <v>190</v>
      </c>
      <c r="B199" s="9" t="s">
        <v>578</v>
      </c>
      <c r="C199" s="10" t="s">
        <v>579</v>
      </c>
      <c r="D199" s="9" t="s">
        <v>18</v>
      </c>
      <c r="E199" s="10" t="s">
        <v>580</v>
      </c>
      <c r="F199" s="2"/>
    </row>
    <row r="200" spans="1:6" ht="30" customHeight="1">
      <c r="A200" s="6">
        <v>191</v>
      </c>
      <c r="B200" s="9" t="s">
        <v>581</v>
      </c>
      <c r="C200" s="10" t="s">
        <v>582</v>
      </c>
      <c r="D200" s="9" t="s">
        <v>18</v>
      </c>
      <c r="E200" s="10" t="s">
        <v>583</v>
      </c>
      <c r="F200" s="2"/>
    </row>
    <row r="201" spans="1:6" ht="30" customHeight="1">
      <c r="A201" s="6">
        <v>192</v>
      </c>
      <c r="B201" s="9" t="s">
        <v>584</v>
      </c>
      <c r="C201" s="10" t="s">
        <v>585</v>
      </c>
      <c r="D201" s="9" t="s">
        <v>18</v>
      </c>
      <c r="E201" s="10" t="s">
        <v>586</v>
      </c>
      <c r="F201" s="2"/>
    </row>
    <row r="202" spans="1:6" ht="30" customHeight="1">
      <c r="A202" s="6">
        <v>193</v>
      </c>
      <c r="B202" s="9" t="s">
        <v>587</v>
      </c>
      <c r="C202" s="10" t="s">
        <v>588</v>
      </c>
      <c r="D202" s="9" t="s">
        <v>18</v>
      </c>
      <c r="E202" s="10" t="s">
        <v>589</v>
      </c>
      <c r="F202" s="2"/>
    </row>
    <row r="203" spans="1:6" ht="30" customHeight="1">
      <c r="A203" s="6">
        <v>194</v>
      </c>
      <c r="B203" s="9" t="s">
        <v>590</v>
      </c>
      <c r="C203" s="10" t="s">
        <v>591</v>
      </c>
      <c r="D203" s="9" t="s">
        <v>18</v>
      </c>
      <c r="E203" s="10" t="s">
        <v>592</v>
      </c>
      <c r="F203" s="2"/>
    </row>
    <row r="204" spans="1:6" ht="30" customHeight="1">
      <c r="A204" s="6">
        <v>195</v>
      </c>
      <c r="B204" s="9" t="s">
        <v>593</v>
      </c>
      <c r="C204" s="10" t="s">
        <v>594</v>
      </c>
      <c r="D204" s="9" t="s">
        <v>18</v>
      </c>
      <c r="E204" s="10" t="s">
        <v>595</v>
      </c>
      <c r="F204" s="2"/>
    </row>
    <row r="205" spans="1:6" ht="30" customHeight="1">
      <c r="A205" s="6">
        <v>196</v>
      </c>
      <c r="B205" s="9" t="s">
        <v>596</v>
      </c>
      <c r="C205" s="10" t="s">
        <v>597</v>
      </c>
      <c r="D205" s="9" t="s">
        <v>18</v>
      </c>
      <c r="E205" s="10" t="s">
        <v>598</v>
      </c>
      <c r="F205" s="2"/>
    </row>
    <row r="206" spans="1:6" ht="30" customHeight="1">
      <c r="A206" s="6">
        <v>197</v>
      </c>
      <c r="B206" s="9" t="s">
        <v>599</v>
      </c>
      <c r="C206" s="10" t="s">
        <v>600</v>
      </c>
      <c r="D206" s="9" t="s">
        <v>18</v>
      </c>
      <c r="E206" s="10" t="s">
        <v>601</v>
      </c>
      <c r="F206" s="2"/>
    </row>
    <row r="207" spans="1:6" ht="30" customHeight="1">
      <c r="A207" s="6">
        <v>198</v>
      </c>
      <c r="B207" s="9" t="s">
        <v>602</v>
      </c>
      <c r="C207" s="10" t="s">
        <v>603</v>
      </c>
      <c r="D207" s="9" t="s">
        <v>18</v>
      </c>
      <c r="E207" s="10" t="s">
        <v>604</v>
      </c>
      <c r="F207" s="2"/>
    </row>
    <row r="208" spans="1:6" ht="30" customHeight="1">
      <c r="A208" s="6">
        <v>199</v>
      </c>
      <c r="B208" s="9" t="s">
        <v>605</v>
      </c>
      <c r="C208" s="10" t="s">
        <v>606</v>
      </c>
      <c r="D208" s="9" t="s">
        <v>18</v>
      </c>
      <c r="E208" s="10" t="s">
        <v>607</v>
      </c>
      <c r="F208" s="2"/>
    </row>
    <row r="209" spans="1:6" ht="30" customHeight="1">
      <c r="A209" s="6">
        <v>200</v>
      </c>
      <c r="B209" s="9" t="s">
        <v>608</v>
      </c>
      <c r="C209" s="10" t="s">
        <v>609</v>
      </c>
      <c r="D209" s="9" t="s">
        <v>18</v>
      </c>
      <c r="E209" s="10" t="s">
        <v>610</v>
      </c>
      <c r="F209" s="2"/>
    </row>
    <row r="210" spans="1:6" ht="30" customHeight="1">
      <c r="A210" s="6">
        <v>201</v>
      </c>
      <c r="B210" s="9" t="s">
        <v>611</v>
      </c>
      <c r="C210" s="10" t="s">
        <v>612</v>
      </c>
      <c r="D210" s="9" t="s">
        <v>18</v>
      </c>
      <c r="E210" s="10" t="s">
        <v>613</v>
      </c>
      <c r="F210" s="2"/>
    </row>
    <row r="211" spans="1:6" ht="30" customHeight="1">
      <c r="A211" s="6">
        <v>202</v>
      </c>
      <c r="B211" s="9" t="s">
        <v>614</v>
      </c>
      <c r="C211" s="10" t="s">
        <v>615</v>
      </c>
      <c r="D211" s="9" t="s">
        <v>18</v>
      </c>
      <c r="E211" s="10" t="s">
        <v>616</v>
      </c>
      <c r="F211" s="2"/>
    </row>
    <row r="212" spans="1:6" ht="30" customHeight="1">
      <c r="A212" s="6">
        <v>203</v>
      </c>
      <c r="B212" s="11" t="s">
        <v>617</v>
      </c>
      <c r="C212" s="12" t="s">
        <v>618</v>
      </c>
      <c r="D212" s="11" t="s">
        <v>18</v>
      </c>
      <c r="E212" s="10" t="s">
        <v>619</v>
      </c>
      <c r="F212" s="2"/>
    </row>
    <row r="213" spans="1:6" ht="30" customHeight="1">
      <c r="A213" s="6">
        <v>204</v>
      </c>
      <c r="B213" s="9" t="s">
        <v>620</v>
      </c>
      <c r="C213" s="10" t="s">
        <v>621</v>
      </c>
      <c r="D213" s="9" t="s">
        <v>18</v>
      </c>
      <c r="E213" s="10" t="s">
        <v>622</v>
      </c>
      <c r="F213" s="2"/>
    </row>
    <row r="214" spans="1:6" ht="30" customHeight="1">
      <c r="A214" s="6">
        <v>205</v>
      </c>
      <c r="B214" s="9" t="s">
        <v>623</v>
      </c>
      <c r="C214" s="10" t="s">
        <v>624</v>
      </c>
      <c r="D214" s="9" t="s">
        <v>18</v>
      </c>
      <c r="E214" s="10" t="s">
        <v>625</v>
      </c>
      <c r="F214" s="2"/>
    </row>
    <row r="215" spans="1:6" ht="30" customHeight="1">
      <c r="A215" s="6">
        <v>206</v>
      </c>
      <c r="B215" s="9" t="s">
        <v>626</v>
      </c>
      <c r="C215" s="10" t="s">
        <v>627</v>
      </c>
      <c r="D215" s="9" t="s">
        <v>18</v>
      </c>
      <c r="E215" s="10" t="s">
        <v>628</v>
      </c>
      <c r="F215" s="2"/>
    </row>
    <row r="216" spans="1:6" ht="30" customHeight="1">
      <c r="A216" s="6">
        <v>207</v>
      </c>
      <c r="B216" s="9" t="s">
        <v>629</v>
      </c>
      <c r="C216" s="10" t="s">
        <v>630</v>
      </c>
      <c r="D216" s="9" t="s">
        <v>18</v>
      </c>
      <c r="E216" s="10" t="s">
        <v>631</v>
      </c>
      <c r="F216" s="2"/>
    </row>
    <row r="217" spans="1:6" ht="30" customHeight="1">
      <c r="A217" s="6">
        <v>208</v>
      </c>
      <c r="B217" s="9" t="s">
        <v>632</v>
      </c>
      <c r="C217" s="10" t="s">
        <v>630</v>
      </c>
      <c r="D217" s="9" t="s">
        <v>18</v>
      </c>
      <c r="E217" s="10" t="s">
        <v>633</v>
      </c>
      <c r="F217" s="2"/>
    </row>
    <row r="218" spans="1:6" ht="30" customHeight="1">
      <c r="A218" s="6">
        <v>209</v>
      </c>
      <c r="B218" s="9" t="s">
        <v>634</v>
      </c>
      <c r="C218" s="10" t="s">
        <v>635</v>
      </c>
      <c r="D218" s="9" t="s">
        <v>18</v>
      </c>
      <c r="E218" s="10" t="s">
        <v>636</v>
      </c>
      <c r="F218" s="2"/>
    </row>
    <row r="219" spans="1:6" ht="30" customHeight="1">
      <c r="A219" s="6">
        <v>210</v>
      </c>
      <c r="B219" s="9" t="s">
        <v>637</v>
      </c>
      <c r="C219" s="10" t="s">
        <v>638</v>
      </c>
      <c r="D219" s="9" t="s">
        <v>18</v>
      </c>
      <c r="E219" s="10" t="s">
        <v>639</v>
      </c>
      <c r="F219" s="2"/>
    </row>
    <row r="220" spans="1:6" ht="30" customHeight="1">
      <c r="A220" s="6">
        <v>211</v>
      </c>
      <c r="B220" s="9" t="s">
        <v>640</v>
      </c>
      <c r="C220" s="10" t="s">
        <v>641</v>
      </c>
      <c r="D220" s="9" t="s">
        <v>18</v>
      </c>
      <c r="E220" s="10" t="s">
        <v>642</v>
      </c>
      <c r="F220" s="2"/>
    </row>
    <row r="221" spans="1:6" ht="30" customHeight="1">
      <c r="A221" s="6">
        <v>212</v>
      </c>
      <c r="B221" s="11" t="s">
        <v>643</v>
      </c>
      <c r="C221" s="12" t="s">
        <v>644</v>
      </c>
      <c r="D221" s="11" t="s">
        <v>18</v>
      </c>
      <c r="E221" s="10" t="s">
        <v>645</v>
      </c>
      <c r="F221" s="2"/>
    </row>
    <row r="222" spans="1:6" ht="30" customHeight="1">
      <c r="A222" s="6">
        <v>213</v>
      </c>
      <c r="B222" s="9" t="s">
        <v>646</v>
      </c>
      <c r="C222" s="10" t="s">
        <v>647</v>
      </c>
      <c r="D222" s="9" t="s">
        <v>18</v>
      </c>
      <c r="E222" s="10" t="s">
        <v>648</v>
      </c>
      <c r="F222" s="2"/>
    </row>
    <row r="223" spans="1:6" ht="30" customHeight="1">
      <c r="A223" s="6">
        <v>214</v>
      </c>
      <c r="B223" s="9" t="s">
        <v>649</v>
      </c>
      <c r="C223" s="10" t="s">
        <v>650</v>
      </c>
      <c r="D223" s="9" t="s">
        <v>18</v>
      </c>
      <c r="E223" s="10" t="s">
        <v>651</v>
      </c>
      <c r="F223" s="2"/>
    </row>
    <row r="224" spans="1:6" ht="30" customHeight="1">
      <c r="A224" s="6">
        <v>215</v>
      </c>
      <c r="B224" s="11" t="s">
        <v>652</v>
      </c>
      <c r="C224" s="12" t="s">
        <v>653</v>
      </c>
      <c r="D224" s="11" t="s">
        <v>18</v>
      </c>
      <c r="E224" s="10" t="s">
        <v>654</v>
      </c>
      <c r="F224" s="2"/>
    </row>
    <row r="225" spans="1:6" ht="30" customHeight="1">
      <c r="A225" s="6">
        <v>216</v>
      </c>
      <c r="B225" s="9" t="s">
        <v>655</v>
      </c>
      <c r="C225" s="10" t="s">
        <v>656</v>
      </c>
      <c r="D225" s="9" t="s">
        <v>18</v>
      </c>
      <c r="E225" s="10" t="s">
        <v>657</v>
      </c>
      <c r="F225" s="2"/>
    </row>
    <row r="226" spans="1:6" ht="30" customHeight="1">
      <c r="A226" s="6">
        <v>217</v>
      </c>
      <c r="B226" s="9" t="s">
        <v>658</v>
      </c>
      <c r="C226" s="10" t="s">
        <v>659</v>
      </c>
      <c r="D226" s="9" t="s">
        <v>18</v>
      </c>
      <c r="E226" s="10" t="s">
        <v>660</v>
      </c>
      <c r="F226" s="2"/>
    </row>
    <row r="227" spans="1:6" ht="30" customHeight="1">
      <c r="A227" s="6">
        <v>218</v>
      </c>
      <c r="B227" s="9" t="s">
        <v>661</v>
      </c>
      <c r="C227" s="10" t="s">
        <v>662</v>
      </c>
      <c r="D227" s="9" t="s">
        <v>18</v>
      </c>
      <c r="E227" s="10" t="s">
        <v>663</v>
      </c>
      <c r="F227" s="2"/>
    </row>
    <row r="228" spans="1:6" ht="30" customHeight="1">
      <c r="A228" s="6">
        <v>219</v>
      </c>
      <c r="B228" s="9" t="s">
        <v>664</v>
      </c>
      <c r="C228" s="10" t="s">
        <v>665</v>
      </c>
      <c r="D228" s="9" t="s">
        <v>18</v>
      </c>
      <c r="E228" s="10" t="s">
        <v>666</v>
      </c>
      <c r="F228" s="2"/>
    </row>
    <row r="229" spans="1:6" ht="30" customHeight="1">
      <c r="A229" s="6">
        <v>220</v>
      </c>
      <c r="B229" s="9" t="s">
        <v>667</v>
      </c>
      <c r="C229" s="10" t="s">
        <v>668</v>
      </c>
      <c r="D229" s="9" t="s">
        <v>18</v>
      </c>
      <c r="E229" s="10" t="s">
        <v>669</v>
      </c>
      <c r="F229" s="2"/>
    </row>
    <row r="230" spans="1:6" ht="30" customHeight="1">
      <c r="A230" s="6">
        <v>221</v>
      </c>
      <c r="B230" s="9" t="s">
        <v>670</v>
      </c>
      <c r="C230" s="10" t="s">
        <v>671</v>
      </c>
      <c r="D230" s="9" t="s">
        <v>18</v>
      </c>
      <c r="E230" s="10" t="s">
        <v>672</v>
      </c>
      <c r="F230" s="2"/>
    </row>
    <row r="231" spans="1:6" ht="30" customHeight="1">
      <c r="A231" s="6">
        <v>222</v>
      </c>
      <c r="B231" s="9" t="s">
        <v>673</v>
      </c>
      <c r="C231" s="10" t="s">
        <v>674</v>
      </c>
      <c r="D231" s="9" t="s">
        <v>18</v>
      </c>
      <c r="E231" s="10" t="s">
        <v>675</v>
      </c>
      <c r="F231" s="2"/>
    </row>
    <row r="232" spans="1:6" ht="30" customHeight="1">
      <c r="A232" s="6">
        <v>223</v>
      </c>
      <c r="B232" s="9" t="s">
        <v>676</v>
      </c>
      <c r="C232" s="10" t="s">
        <v>677</v>
      </c>
      <c r="D232" s="9" t="s">
        <v>18</v>
      </c>
      <c r="E232" s="10" t="s">
        <v>678</v>
      </c>
      <c r="F232" s="2"/>
    </row>
    <row r="233" spans="1:6" ht="30" customHeight="1">
      <c r="A233" s="6">
        <v>224</v>
      </c>
      <c r="B233" s="9" t="s">
        <v>679</v>
      </c>
      <c r="C233" s="10" t="s">
        <v>680</v>
      </c>
      <c r="D233" s="9" t="s">
        <v>18</v>
      </c>
      <c r="E233" s="10" t="s">
        <v>681</v>
      </c>
      <c r="F233" s="2"/>
    </row>
    <row r="234" spans="1:6" ht="30" customHeight="1">
      <c r="A234" s="6">
        <v>225</v>
      </c>
      <c r="B234" s="9" t="s">
        <v>682</v>
      </c>
      <c r="C234" s="10" t="s">
        <v>683</v>
      </c>
      <c r="D234" s="9" t="s">
        <v>18</v>
      </c>
      <c r="E234" s="10" t="s">
        <v>684</v>
      </c>
      <c r="F234" s="2"/>
    </row>
    <row r="235" spans="1:6" ht="30" customHeight="1">
      <c r="A235" s="6">
        <v>226</v>
      </c>
      <c r="B235" s="9" t="s">
        <v>685</v>
      </c>
      <c r="C235" s="10" t="s">
        <v>686</v>
      </c>
      <c r="D235" s="9" t="s">
        <v>18</v>
      </c>
      <c r="E235" s="10" t="s">
        <v>687</v>
      </c>
      <c r="F235" s="2"/>
    </row>
    <row r="236" spans="1:6" ht="30" customHeight="1">
      <c r="A236" s="6">
        <v>227</v>
      </c>
      <c r="B236" s="9" t="s">
        <v>688</v>
      </c>
      <c r="C236" s="10" t="s">
        <v>689</v>
      </c>
      <c r="D236" s="9" t="s">
        <v>18</v>
      </c>
      <c r="E236" s="10" t="s">
        <v>690</v>
      </c>
      <c r="F236" s="2"/>
    </row>
    <row r="237" spans="1:6" ht="30" customHeight="1">
      <c r="A237" s="6">
        <v>228</v>
      </c>
      <c r="B237" s="9" t="s">
        <v>691</v>
      </c>
      <c r="C237" s="10" t="s">
        <v>692</v>
      </c>
      <c r="D237" s="9" t="s">
        <v>18</v>
      </c>
      <c r="E237" s="10" t="s">
        <v>693</v>
      </c>
      <c r="F237" s="2"/>
    </row>
    <row r="238" spans="1:6" ht="30" customHeight="1">
      <c r="A238" s="6">
        <v>229</v>
      </c>
      <c r="B238" s="9" t="s">
        <v>694</v>
      </c>
      <c r="C238" s="10" t="s">
        <v>695</v>
      </c>
      <c r="D238" s="9" t="s">
        <v>18</v>
      </c>
      <c r="E238" s="10" t="s">
        <v>696</v>
      </c>
      <c r="F238" s="2"/>
    </row>
    <row r="239" spans="1:6" ht="30" customHeight="1">
      <c r="A239" s="6">
        <v>230</v>
      </c>
      <c r="B239" s="9" t="s">
        <v>697</v>
      </c>
      <c r="C239" s="10" t="s">
        <v>698</v>
      </c>
      <c r="D239" s="9" t="s">
        <v>18</v>
      </c>
      <c r="E239" s="10" t="s">
        <v>699</v>
      </c>
      <c r="F239" s="2"/>
    </row>
    <row r="240" spans="1:6" ht="30" customHeight="1">
      <c r="A240" s="6">
        <v>231</v>
      </c>
      <c r="B240" s="9" t="s">
        <v>700</v>
      </c>
      <c r="C240" s="10" t="s">
        <v>701</v>
      </c>
      <c r="D240" s="9" t="s">
        <v>18</v>
      </c>
      <c r="E240" s="10" t="s">
        <v>702</v>
      </c>
      <c r="F240" s="2"/>
    </row>
    <row r="241" spans="1:6" ht="30" customHeight="1">
      <c r="A241" s="6">
        <v>232</v>
      </c>
      <c r="B241" s="9" t="s">
        <v>703</v>
      </c>
      <c r="C241" s="10" t="s">
        <v>704</v>
      </c>
      <c r="D241" s="9" t="s">
        <v>18</v>
      </c>
      <c r="E241" s="10" t="s">
        <v>705</v>
      </c>
      <c r="F241" s="2"/>
    </row>
    <row r="242" spans="1:6" ht="30" customHeight="1">
      <c r="A242" s="6">
        <v>233</v>
      </c>
      <c r="B242" s="9" t="s">
        <v>706</v>
      </c>
      <c r="C242" s="10" t="s">
        <v>707</v>
      </c>
      <c r="D242" s="9" t="s">
        <v>18</v>
      </c>
      <c r="E242" s="10" t="s">
        <v>708</v>
      </c>
      <c r="F242" s="2"/>
    </row>
    <row r="243" spans="1:6" ht="30" customHeight="1">
      <c r="A243" s="6">
        <v>234</v>
      </c>
      <c r="B243" s="9" t="s">
        <v>709</v>
      </c>
      <c r="C243" s="10" t="s">
        <v>710</v>
      </c>
      <c r="D243" s="9" t="s">
        <v>18</v>
      </c>
      <c r="E243" s="10" t="s">
        <v>711</v>
      </c>
      <c r="F243" s="2"/>
    </row>
    <row r="244" spans="1:6" ht="30" customHeight="1">
      <c r="A244" s="6">
        <v>235</v>
      </c>
      <c r="B244" s="9" t="s">
        <v>712</v>
      </c>
      <c r="C244" s="10" t="s">
        <v>713</v>
      </c>
      <c r="D244" s="9" t="s">
        <v>18</v>
      </c>
      <c r="E244" s="10" t="s">
        <v>714</v>
      </c>
      <c r="F244" s="2"/>
    </row>
    <row r="245" spans="1:6" ht="30" customHeight="1">
      <c r="A245" s="6">
        <v>236</v>
      </c>
      <c r="B245" s="9" t="s">
        <v>715</v>
      </c>
      <c r="C245" s="10" t="s">
        <v>716</v>
      </c>
      <c r="D245" s="9" t="s">
        <v>18</v>
      </c>
      <c r="E245" s="10" t="s">
        <v>717</v>
      </c>
      <c r="F245" s="2"/>
    </row>
    <row r="246" spans="1:6" ht="30" customHeight="1">
      <c r="A246" s="6">
        <v>237</v>
      </c>
      <c r="B246" s="9" t="s">
        <v>718</v>
      </c>
      <c r="C246" s="10" t="s">
        <v>719</v>
      </c>
      <c r="D246" s="9" t="s">
        <v>18</v>
      </c>
      <c r="E246" s="10" t="s">
        <v>720</v>
      </c>
      <c r="F246" s="2"/>
    </row>
    <row r="247" spans="1:6" ht="30" customHeight="1">
      <c r="A247" s="6">
        <v>238</v>
      </c>
      <c r="B247" s="9" t="s">
        <v>721</v>
      </c>
      <c r="C247" s="10" t="s">
        <v>722</v>
      </c>
      <c r="D247" s="9" t="s">
        <v>18</v>
      </c>
      <c r="E247" s="10" t="s">
        <v>723</v>
      </c>
      <c r="F247" s="2"/>
    </row>
    <row r="248" spans="1:6" ht="30" customHeight="1">
      <c r="A248" s="6">
        <v>239</v>
      </c>
      <c r="B248" s="9" t="s">
        <v>724</v>
      </c>
      <c r="C248" s="10" t="s">
        <v>725</v>
      </c>
      <c r="D248" s="9" t="s">
        <v>18</v>
      </c>
      <c r="E248" s="10" t="s">
        <v>726</v>
      </c>
      <c r="F248" s="2"/>
    </row>
    <row r="249" spans="1:6" ht="30" customHeight="1">
      <c r="A249" s="6">
        <v>240</v>
      </c>
      <c r="B249" s="9" t="s">
        <v>727</v>
      </c>
      <c r="C249" s="10" t="s">
        <v>728</v>
      </c>
      <c r="D249" s="9" t="s">
        <v>18</v>
      </c>
      <c r="E249" s="10" t="s">
        <v>729</v>
      </c>
      <c r="F249" s="2"/>
    </row>
    <row r="250" spans="1:6" ht="30" customHeight="1">
      <c r="A250" s="6">
        <v>241</v>
      </c>
      <c r="B250" s="9" t="s">
        <v>730</v>
      </c>
      <c r="C250" s="10" t="s">
        <v>731</v>
      </c>
      <c r="D250" s="9" t="s">
        <v>18</v>
      </c>
      <c r="E250" s="10" t="s">
        <v>732</v>
      </c>
      <c r="F250" s="2"/>
    </row>
    <row r="251" spans="1:6" ht="30" customHeight="1">
      <c r="A251" s="6">
        <v>242</v>
      </c>
      <c r="B251" s="9" t="s">
        <v>733</v>
      </c>
      <c r="C251" s="10" t="s">
        <v>734</v>
      </c>
      <c r="D251" s="9" t="s">
        <v>18</v>
      </c>
      <c r="E251" s="10" t="s">
        <v>735</v>
      </c>
      <c r="F251" s="2"/>
    </row>
    <row r="252" spans="1:6" ht="30" customHeight="1">
      <c r="A252" s="6">
        <v>243</v>
      </c>
      <c r="B252" s="9" t="s">
        <v>736</v>
      </c>
      <c r="C252" s="13" t="s">
        <v>737</v>
      </c>
      <c r="D252" s="9" t="s">
        <v>18</v>
      </c>
      <c r="E252" s="10" t="s">
        <v>738</v>
      </c>
      <c r="F252" s="2"/>
    </row>
    <row r="253" spans="1:6" ht="30" customHeight="1">
      <c r="A253" s="6">
        <v>244</v>
      </c>
      <c r="B253" s="9" t="s">
        <v>739</v>
      </c>
      <c r="C253" s="10" t="s">
        <v>740</v>
      </c>
      <c r="D253" s="9" t="s">
        <v>18</v>
      </c>
      <c r="E253" s="10" t="s">
        <v>741</v>
      </c>
      <c r="F253" s="2"/>
    </row>
    <row r="254" spans="1:6" ht="30" customHeight="1">
      <c r="A254" s="6">
        <v>245</v>
      </c>
      <c r="B254" s="9" t="s">
        <v>742</v>
      </c>
      <c r="C254" s="10" t="s">
        <v>743</v>
      </c>
      <c r="D254" s="9" t="s">
        <v>18</v>
      </c>
      <c r="E254" s="10" t="s">
        <v>744</v>
      </c>
      <c r="F254" s="2"/>
    </row>
    <row r="255" spans="1:6" ht="30" customHeight="1">
      <c r="A255" s="6">
        <v>246</v>
      </c>
      <c r="B255" s="9" t="s">
        <v>745</v>
      </c>
      <c r="C255" s="10" t="s">
        <v>746</v>
      </c>
      <c r="D255" s="9" t="s">
        <v>18</v>
      </c>
      <c r="E255" s="10" t="s">
        <v>747</v>
      </c>
      <c r="F255" s="2"/>
    </row>
    <row r="256" spans="1:6" ht="30" customHeight="1">
      <c r="A256" s="6">
        <v>247</v>
      </c>
      <c r="B256" s="9" t="s">
        <v>748</v>
      </c>
      <c r="C256" s="10" t="s">
        <v>749</v>
      </c>
      <c r="D256" s="9" t="s">
        <v>18</v>
      </c>
      <c r="E256" s="10" t="s">
        <v>750</v>
      </c>
      <c r="F256" s="2"/>
    </row>
    <row r="257" spans="1:6" ht="30" customHeight="1">
      <c r="A257" s="6">
        <v>248</v>
      </c>
      <c r="B257" s="9" t="s">
        <v>751</v>
      </c>
      <c r="C257" s="10" t="s">
        <v>752</v>
      </c>
      <c r="D257" s="9" t="s">
        <v>18</v>
      </c>
      <c r="E257" s="10" t="s">
        <v>753</v>
      </c>
      <c r="F257" s="2"/>
    </row>
    <row r="258" spans="1:6" ht="30" customHeight="1">
      <c r="A258" s="6">
        <v>249</v>
      </c>
      <c r="B258" s="9" t="s">
        <v>754</v>
      </c>
      <c r="C258" s="10" t="s">
        <v>698</v>
      </c>
      <c r="D258" s="9" t="s">
        <v>18</v>
      </c>
      <c r="E258" s="10" t="s">
        <v>755</v>
      </c>
      <c r="F258" s="2"/>
    </row>
  </sheetData>
  <sortState xmlns:xlrd2="http://schemas.microsoft.com/office/spreadsheetml/2017/richdata2" ref="B10:E29">
    <sortCondition ref="B10:B29"/>
  </sortState>
  <mergeCells count="3">
    <mergeCell ref="D3:F3"/>
    <mergeCell ref="A5:F5"/>
    <mergeCell ref="C2:F2"/>
  </mergeCells>
  <conditionalFormatting sqref="B17">
    <cfRule type="duplicateValues" dxfId="10" priority="14"/>
  </conditionalFormatting>
  <conditionalFormatting sqref="B10:B11">
    <cfRule type="duplicateValues" dxfId="9" priority="23"/>
  </conditionalFormatting>
  <conditionalFormatting sqref="B21">
    <cfRule type="duplicateValues" dxfId="8" priority="11"/>
  </conditionalFormatting>
  <conditionalFormatting sqref="B22">
    <cfRule type="duplicateValues" dxfId="7" priority="10"/>
  </conditionalFormatting>
  <conditionalFormatting sqref="B16 B13:B14">
    <cfRule type="duplicateValues" dxfId="6" priority="24"/>
  </conditionalFormatting>
  <conditionalFormatting sqref="B18:B20">
    <cfRule type="duplicateValues" dxfId="5" priority="25"/>
  </conditionalFormatting>
  <conditionalFormatting sqref="B12">
    <cfRule type="duplicateValues" dxfId="4" priority="9"/>
  </conditionalFormatting>
  <conditionalFormatting sqref="B15">
    <cfRule type="duplicateValues" dxfId="3" priority="8"/>
  </conditionalFormatting>
  <conditionalFormatting sqref="B23">
    <cfRule type="duplicateValues" dxfId="2" priority="5"/>
  </conditionalFormatting>
  <conditionalFormatting sqref="B24:B29">
    <cfRule type="duplicateValues" dxfId="1" priority="2"/>
  </conditionalFormatting>
  <conditionalFormatting sqref="C10:C29">
    <cfRule type="duplicateValues" dxfId="0" priority="28"/>
  </conditionalFormatting>
  <hyperlinks>
    <hyperlink ref="E148" r:id="rId1" xr:uid="{4E924D1F-8E83-48F5-9870-CA91AFEFD141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2022-01-12T12:00:09Z</dcterms:modified>
</cp:coreProperties>
</file>